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<sst xmlns="http://schemas.openxmlformats.org/spreadsheetml/2006/main" count="25" uniqueCount="18">
  <si>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</si>
  <si>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</si>
  <si>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</si>
  <si>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</si>
  <si>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</si>
  <si>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</si>
  <si>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</si>
  <si>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</si>
  <si>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</si>
  <si>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</si>
  <si>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</si>
  <si>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</si>
  <si>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</si>
  <si>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</si>
  <si>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</si>
  <si>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CASTIGLION FIORENTINO</t>
  </si>
  <si>
    <t>Castiglion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</si>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</sst>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21.857923497267759</c:v>
                </c:pt>
                <c:pt idx="1">
                  <c:v>13.505882352941176</c:v>
                </c:pt>
                <c:pt idx="2">
                  <c:v>16.330545991146089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37.537901758641603</c:v>
                </c:pt>
                <c:pt idx="1">
                  <c:v>40.40877554847178</c:v>
                </c:pt>
                <c:pt idx="2">
                  <c:v>46.349803385194051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61.264181523500817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46.349803385194051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16.330545991146089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61.264181523500817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46.349803385194051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3216"/>
        <c:axId val="97648640"/>
      </c:bubbleChart>
      <c:valAx>
        <c:axId val="975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3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64.898726247650856</v>
      </c>
      <c r="C13" s="28">
        <v>57.748934521503294</v>
      </c>
      <c r="D13" s="28">
        <v>61.264181523500817</v>
      </c>
    </row>
    <row r="14" spans="1:4" ht="17.45" customHeight="1" x14ac:dyDescent="0.25">
      <c r="A14" s="9" t="s">
        <v>8</v>
      </c>
      <c r="B14" s="28">
        <v>37.537901758641603</v>
      </c>
      <c r="C14" s="28">
        <v>40.40877554847178</v>
      </c>
      <c r="D14" s="28">
        <v>46.349803385194051</v>
      </c>
    </row>
    <row r="15" spans="1:4" ht="17.45" customHeight="1" x14ac:dyDescent="0.25">
      <c r="A15" s="27" t="s">
        <v>9</v>
      </c>
      <c r="B15" s="28">
        <v>50.996302382908787</v>
      </c>
      <c r="C15" s="28">
        <v>48.937589328251548</v>
      </c>
      <c r="D15" s="28">
        <v>53.613401157691634</v>
      </c>
    </row>
    <row r="16" spans="1:4" ht="17.45" customHeight="1" x14ac:dyDescent="0.25">
      <c r="A16" s="27" t="s">
        <v>10</v>
      </c>
      <c r="B16" s="28">
        <v>21.857923497267759</v>
      </c>
      <c r="C16" s="28">
        <v>13.505882352941176</v>
      </c>
      <c r="D16" s="28">
        <v>16.330545991146089</v>
      </c>
    </row>
    <row r="17" spans="1:4" ht="17.45" customHeight="1" x14ac:dyDescent="0.25">
      <c r="A17" s="10" t="s">
        <v>6</v>
      </c>
      <c r="B17" s="31">
        <v>131.88180404354588</v>
      </c>
      <c r="C17" s="31">
        <v>80.658436213991763</v>
      </c>
      <c r="D17" s="31">
        <v>64.376590330788801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61.264181523500817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46.349803385194051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53.613401157691634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16.330545991146089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64.376590330788801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2016-03-11T10:13:05Z</dcterms:modified>
</cp:coreProperties>
</file>