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<sst xmlns="http://schemas.openxmlformats.org/spreadsheetml/2006/main" count="25" uniqueCount="18">
  <si>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</si>
  <si>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</si>
  <si>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</si>
  <si>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</si>
  <si>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</si>
  <si>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</si>
  <si>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</si>
  <si>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</si>
  <si>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</si>
  <si>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</si>
  <si>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</si>
  <si>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</si>
  <si>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</si>
  <si>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</si>
  <si>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</si>
  <si>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CASTIGLION FIORENTINO</t>
  </si>
  <si>
    <t>Castiglion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</si>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</sst>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69.984202211690359</c:v>
                </c:pt>
                <c:pt idx="1">
                  <c:v>116.23014169171317</c:v>
                </c:pt>
                <c:pt idx="2">
                  <c:v>143.74537379718726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99.177168410102468</c:v>
                </c:pt>
                <c:pt idx="1">
                  <c:v>97.226435195544397</c:v>
                </c:pt>
                <c:pt idx="2">
                  <c:v>98.3719992728834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Fiorentino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143.74537379718726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0.84289957453640518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98.3719992728834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99.177168410102468</v>
      </c>
      <c r="C13" s="19">
        <v>97.226435195544397</v>
      </c>
      <c r="D13" s="19">
        <v>98.3719992728834</v>
      </c>
    </row>
    <row r="14" spans="1:4" ht="20.45" customHeight="1" x14ac:dyDescent="0.2">
      <c r="A14" s="8" t="s">
        <v>8</v>
      </c>
      <c r="B14" s="19">
        <v>2.7681660899653981</v>
      </c>
      <c r="C14" s="19">
        <v>6.8749043025570362</v>
      </c>
      <c r="D14" s="19">
        <v>4.4075243718247972</v>
      </c>
    </row>
    <row r="15" spans="1:4" ht="20.45" customHeight="1" x14ac:dyDescent="0.2">
      <c r="A15" s="8" t="s">
        <v>9</v>
      </c>
      <c r="B15" s="19">
        <v>69.984202211690359</v>
      </c>
      <c r="C15" s="19">
        <v>116.23014169171317</v>
      </c>
      <c r="D15" s="19">
        <v>143.74537379718726</v>
      </c>
    </row>
    <row r="16" spans="1:4" ht="20.45" customHeight="1" x14ac:dyDescent="0.2">
      <c r="A16" s="8" t="s">
        <v>10</v>
      </c>
      <c r="B16" s="19">
        <v>3.0594324798964787</v>
      </c>
      <c r="C16" s="19">
        <v>1.5359106379265206</v>
      </c>
      <c r="D16" s="19">
        <v>0.84289957453640518</v>
      </c>
    </row>
    <row r="17" spans="1:4" ht="20.45" customHeight="1" x14ac:dyDescent="0.2">
      <c r="A17" s="9" t="s">
        <v>7</v>
      </c>
      <c r="B17" s="20">
        <v>24.285714285714285</v>
      </c>
      <c r="C17" s="20">
        <v>19.438116932422172</v>
      </c>
      <c r="D17" s="20">
        <v>15.542271562766866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98.3719992728834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4.4075243718247972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143.74537379718726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0.84289957453640518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15.542271562766866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2016-01-28T10:11:47Z</dcterms:modified>
</cp:coreProperties>
</file>