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<sst xmlns="http://schemas.openxmlformats.org/spreadsheetml/2006/main" count="40" uniqueCount="23">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</sst>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5.0933786078098473</c:v>
                </c:pt>
                <c:pt idx="1">
                  <c:v>2.9207232267037551</c:v>
                </c:pt>
                <c:pt idx="2">
                  <c:v>2.0954598370197903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0016"/>
        <c:axId val="89308544"/>
      </c:lineChart>
      <c:catAx>
        <c:axId val="46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5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5.5263157894736841</c:v>
                </c:pt>
                <c:pt idx="1">
                  <c:v>7.9096045197740121</c:v>
                </c:pt>
                <c:pt idx="2">
                  <c:v>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688"/>
        <c:axId val="94722304"/>
      </c:lineChart>
      <c:catAx>
        <c:axId val="94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0.81490104772991845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3.2596041909196738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0.40632054176072235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0.81490104772991845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3.2596041909196738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104"/>
        <c:axId val="95137792"/>
      </c:bubbleChart>
      <c:valAx>
        <c:axId val="949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</v>
      </c>
      <c r="C13" s="23">
        <v>97.125</v>
      </c>
      <c r="D13" s="23">
        <v>98.141000000000005</v>
      </c>
    </row>
    <row r="14" spans="1:4" ht="18" customHeight="1" x14ac:dyDescent="0.2">
      <c r="A14" s="10" t="s">
        <v>10</v>
      </c>
      <c r="B14" s="23">
        <v>6358</v>
      </c>
      <c r="C14" s="23">
        <v>5496</v>
      </c>
      <c r="D14" s="23">
        <v>4991.5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5.0933786078098473</v>
      </c>
      <c r="C17" s="23">
        <v>2.9207232267037551</v>
      </c>
      <c r="D17" s="23">
        <v>2.0954598370197903</v>
      </c>
    </row>
    <row r="18" spans="1:4" ht="18" customHeight="1" x14ac:dyDescent="0.2">
      <c r="A18" s="10" t="s">
        <v>7</v>
      </c>
      <c r="B18" s="23">
        <v>0.3395585738539898</v>
      </c>
      <c r="C18" s="23">
        <v>0.41724617524339358</v>
      </c>
      <c r="D18" s="23">
        <v>0.81490104772991845</v>
      </c>
    </row>
    <row r="19" spans="1:4" ht="18" customHeight="1" x14ac:dyDescent="0.2">
      <c r="A19" s="10" t="s">
        <v>13</v>
      </c>
      <c r="B19" s="23">
        <v>0</v>
      </c>
      <c r="C19" s="23">
        <v>0.35282258064516125</v>
      </c>
      <c r="D19" s="23">
        <v>0.40632054176072235</v>
      </c>
    </row>
    <row r="20" spans="1:4" ht="18" customHeight="1" x14ac:dyDescent="0.2">
      <c r="A20" s="10" t="s">
        <v>14</v>
      </c>
      <c r="B20" s="23">
        <v>5.5263157894736841</v>
      </c>
      <c r="C20" s="23">
        <v>7.9096045197740121</v>
      </c>
      <c r="D20" s="23">
        <v>8.125</v>
      </c>
    </row>
    <row r="21" spans="1:4" ht="18" customHeight="1" x14ac:dyDescent="0.2">
      <c r="A21" s="12" t="s">
        <v>15</v>
      </c>
      <c r="B21" s="24">
        <v>1.6977928692699491</v>
      </c>
      <c r="C21" s="24">
        <v>2.2253129346314324</v>
      </c>
      <c r="D21" s="24">
        <v>3.2596041909196738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98.141000000000005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4991.5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2.0954598370197903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0.81490104772991845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0.40632054176072235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8.125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3.2596041909196738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2016-02-16T15:29:28Z</dcterms:modified>
</cp:coreProperties>
</file>