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<sst xmlns="http://schemas.openxmlformats.org/spreadsheetml/2006/main" count="23" uniqueCount="17">
  <si>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</si>
  <si>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</si>
  <si>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</si>
  <si>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</si>
  <si>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</si>
  <si>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</si>
  <si>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</si>
  <si>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</si>
  <si>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</si>
  <si>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</si>
  <si>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</si>
  <si>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</si>
  <si>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</si>
  <si>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</si>
  <si>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CASTIGLION FIBOCCHI</t>
  </si>
  <si>
    <t>Castiglion Fibocchi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</si>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</sst>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17.006802721088434</c:v>
                </c:pt>
                <c:pt idx="1">
                  <c:v>11.380597014925373</c:v>
                </c:pt>
                <c:pt idx="2">
                  <c:v>7.4257425742574252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6.1224489795918364</c:v>
                </c:pt>
                <c:pt idx="1">
                  <c:v>5.9701492537313428</c:v>
                </c:pt>
                <c:pt idx="2">
                  <c:v>3.4653465346534658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3.4653465346534658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7.4257425742574252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0.49504950495049505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3.4653465346534658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7.4257425742574252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2.4048096192384771</v>
      </c>
      <c r="C13" s="27">
        <v>3.1835205992509366</v>
      </c>
      <c r="D13" s="27">
        <v>7.5723830734966597</v>
      </c>
    </row>
    <row r="14" spans="1:4" ht="19.149999999999999" customHeight="1" x14ac:dyDescent="0.2">
      <c r="A14" s="8" t="s">
        <v>6</v>
      </c>
      <c r="B14" s="27">
        <v>0.90702947845804993</v>
      </c>
      <c r="C14" s="27">
        <v>1.1194029850746268</v>
      </c>
      <c r="D14" s="27">
        <v>0.49504950495049505</v>
      </c>
    </row>
    <row r="15" spans="1:4" ht="19.149999999999999" customHeight="1" x14ac:dyDescent="0.2">
      <c r="A15" s="8" t="s">
        <v>7</v>
      </c>
      <c r="B15" s="27">
        <v>6.1224489795918364</v>
      </c>
      <c r="C15" s="27">
        <v>5.9701492537313428</v>
      </c>
      <c r="D15" s="27">
        <v>3.4653465346534658</v>
      </c>
    </row>
    <row r="16" spans="1:4" ht="19.149999999999999" customHeight="1" x14ac:dyDescent="0.2">
      <c r="A16" s="9" t="s">
        <v>8</v>
      </c>
      <c r="B16" s="28">
        <v>17.006802721088434</v>
      </c>
      <c r="C16" s="28">
        <v>11.380597014925373</v>
      </c>
      <c r="D16" s="28">
        <v>7.4257425742574252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7.5723830734966597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0.49504950495049505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3.4653465346534658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7.4257425742574252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2016-01-26T13:39:11Z</dcterms:modified>
</cp:coreProperties>
</file>