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<sst xmlns="http://schemas.openxmlformats.org/spreadsheetml/2006/main" count="38" uniqueCount="25">
  <si>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</si>
  <si>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</si>
  <si>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</si>
  <si>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</si>
  <si>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</si>
  <si>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</si>
  <si>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</si>
  <si>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</si>
  <si>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</si>
  <si>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</si>
  <si>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</si>
  <si>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</si>
  <si>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</si>
  <si>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</si>
  <si>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</si>
  <si>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</si>
  <si>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</si>
  <si>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</si>
  <si>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</si>
  <si>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</si>
  <si>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</si>
  <si>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CASTIGLION FIBOCCHI</t>
  </si>
  <si>
    <t>-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</si>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</sst>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0.49019607843137253</c:v>
                </c:pt>
                <c:pt idx="1">
                  <c:v>1.8292682926829267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31.521739130434785</c:v>
                </c:pt>
                <c:pt idx="2">
                  <c:v>29.017857142857146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9104"/>
        <c:axId val="100080640"/>
      </c:lineChart>
      <c:catAx>
        <c:axId val="1000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auto val="1"/>
        <c:lblAlgn val="ctr"/>
        <c:lblOffset val="100"/>
        <c:noMultiLvlLbl val="0"/>
      </c:catAx>
      <c:valAx>
        <c:axId val="1000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29.017857142857146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60.946745562130175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29.017857142857146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3808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5.1993067590987874</v>
      </c>
      <c r="C13" s="30">
        <v>46.347607052896727</v>
      </c>
      <c r="D13" s="30">
        <v>100.99188458070334</v>
      </c>
    </row>
    <row r="14" spans="1:4" ht="19.899999999999999" customHeight="1" x14ac:dyDescent="0.2">
      <c r="A14" s="9" t="s">
        <v>7</v>
      </c>
      <c r="B14" s="30">
        <v>0</v>
      </c>
      <c r="C14" s="30">
        <v>31.521739130434785</v>
      </c>
      <c r="D14" s="30">
        <v>29.017857142857146</v>
      </c>
    </row>
    <row r="15" spans="1:4" ht="19.899999999999999" customHeight="1" x14ac:dyDescent="0.2">
      <c r="A15" s="9" t="s">
        <v>6</v>
      </c>
      <c r="B15" s="30">
        <v>0.49019607843137253</v>
      </c>
      <c r="C15" s="30">
        <v>1.8292682926829267</v>
      </c>
      <c r="D15" s="30">
        <v>2.7777777777777777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60</v>
      </c>
      <c r="D16" s="30">
        <v>60.946745562130175</v>
      </c>
    </row>
    <row r="17" spans="1:4" ht="19.899999999999999" customHeight="1" x14ac:dyDescent="0.2">
      <c r="A17" s="9" t="s">
        <v>13</v>
      </c>
      <c r="B17" s="30">
        <v>66.466369451444081</v>
      </c>
      <c r="C17" s="30">
        <v>85.501109094575526</v>
      </c>
      <c r="D17" s="30">
        <v>79.472150659811675</v>
      </c>
    </row>
    <row r="18" spans="1:4" ht="19.899999999999999" customHeight="1" x14ac:dyDescent="0.2">
      <c r="A18" s="9" t="s">
        <v>14</v>
      </c>
      <c r="B18" s="30" t="s">
        <v>22</v>
      </c>
      <c r="C18" s="30">
        <v>60.045146726862306</v>
      </c>
      <c r="D18" s="30">
        <v>58.368401624215579</v>
      </c>
    </row>
    <row r="19" spans="1:4" ht="19.899999999999999" customHeight="1" x14ac:dyDescent="0.2">
      <c r="A19" s="9" t="s">
        <v>8</v>
      </c>
      <c r="B19" s="30" t="s">
        <v>18</v>
      </c>
      <c r="C19" s="30">
        <v>28.260869565217391</v>
      </c>
      <c r="D19" s="30">
        <v>22.767857142857142</v>
      </c>
    </row>
    <row r="20" spans="1:4" ht="19.899999999999999" customHeight="1" x14ac:dyDescent="0.2">
      <c r="A20" s="9" t="s">
        <v>15</v>
      </c>
      <c r="B20" s="30">
        <v>0</v>
      </c>
      <c r="C20" s="30">
        <v>8.3333333333333321</v>
      </c>
      <c r="D20" s="30">
        <v>44</v>
      </c>
    </row>
    <row r="21" spans="1:4" ht="19.899999999999999" customHeight="1" x14ac:dyDescent="0.2">
      <c r="A21" s="9" t="s">
        <v>16</v>
      </c>
      <c r="B21" s="30" t="s">
        <v>22</v>
      </c>
      <c r="C21" s="30">
        <v>401.08892921960074</v>
      </c>
      <c r="D21" s="30">
        <v>101.47477088380911</v>
      </c>
    </row>
    <row r="22" spans="1:4" ht="19.899999999999999" customHeight="1" x14ac:dyDescent="0.2">
      <c r="A22" s="10" t="s">
        <v>17</v>
      </c>
      <c r="B22" s="31">
        <v>62.16097987751531</v>
      </c>
      <c r="C22" s="31">
        <v>139.69634433962264</v>
      </c>
      <c r="D22" s="31">
        <v>408.33902939166097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100.99188458070334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29.017857142857146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2.7777777777777777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60.946745562130175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79.472150659811675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58.368401624215579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22.767857142857142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101.47477088380911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408.33902939166097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2016-01-26T10:11:51Z</dcterms:modified>
</cp:coreProperties>
</file>