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<sst xmlns="http://schemas.openxmlformats.org/spreadsheetml/2006/main" count="29" uniqueCount="20">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</sst>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7.1057192374350082</c:v>
                </c:pt>
                <c:pt idx="1">
                  <c:v>9.1183879093198978</c:v>
                </c:pt>
                <c:pt idx="2">
                  <c:v>9.377817853922453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504"/>
        <c:axId val="218937984"/>
      </c:lineChart>
      <c:catAx>
        <c:axId val="218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5.6614673599075687</c:v>
                </c:pt>
                <c:pt idx="1">
                  <c:v>5.1385390428211588</c:v>
                </c:pt>
                <c:pt idx="2">
                  <c:v>6.4021641118124428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28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30.689655172413794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22.27586206896552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4.9564270152505445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30.689655172413794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22.27586206896552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224"/>
        <c:axId val="220230400"/>
      </c:bubbleChart>
      <c:valAx>
        <c:axId val="2202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valAx>
        <c:axId val="220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98.281786941580748</v>
      </c>
      <c r="C13" s="22">
        <v>97.906281156530412</v>
      </c>
      <c r="D13" s="22">
        <v>99.10233393177738</v>
      </c>
    </row>
    <row r="14" spans="1:4" ht="17.45" customHeight="1" x14ac:dyDescent="0.2">
      <c r="A14" s="10" t="s">
        <v>6</v>
      </c>
      <c r="B14" s="22">
        <v>5.6614673599075687</v>
      </c>
      <c r="C14" s="22">
        <v>5.1385390428211588</v>
      </c>
      <c r="D14" s="22">
        <v>6.4021641118124428</v>
      </c>
    </row>
    <row r="15" spans="1:4" ht="17.45" customHeight="1" x14ac:dyDescent="0.2">
      <c r="A15" s="10" t="s">
        <v>12</v>
      </c>
      <c r="B15" s="22">
        <v>7.1057192374350082</v>
      </c>
      <c r="C15" s="22">
        <v>9.1183879093198978</v>
      </c>
      <c r="D15" s="22">
        <v>9.377817853922453</v>
      </c>
    </row>
    <row r="16" spans="1:4" ht="17.45" customHeight="1" x14ac:dyDescent="0.2">
      <c r="A16" s="10" t="s">
        <v>7</v>
      </c>
      <c r="B16" s="22">
        <v>25.57154953429297</v>
      </c>
      <c r="C16" s="22">
        <v>24.945454545454545</v>
      </c>
      <c r="D16" s="22">
        <v>30.689655172413794</v>
      </c>
    </row>
    <row r="17" spans="1:4" ht="17.45" customHeight="1" x14ac:dyDescent="0.2">
      <c r="A17" s="10" t="s">
        <v>8</v>
      </c>
      <c r="B17" s="22">
        <v>20.999153259949196</v>
      </c>
      <c r="C17" s="22">
        <v>19.418181818181818</v>
      </c>
      <c r="D17" s="22">
        <v>22.27586206896552</v>
      </c>
    </row>
    <row r="18" spans="1:4" ht="17.45" customHeight="1" x14ac:dyDescent="0.2">
      <c r="A18" s="10" t="s">
        <v>9</v>
      </c>
      <c r="B18" s="22">
        <v>121.7741935483871</v>
      </c>
      <c r="C18" s="22">
        <v>128.46441947565543</v>
      </c>
      <c r="D18" s="22">
        <v>137.77089783281733</v>
      </c>
    </row>
    <row r="19" spans="1:4" ht="17.45" customHeight="1" x14ac:dyDescent="0.2">
      <c r="A19" s="11" t="s">
        <v>13</v>
      </c>
      <c r="B19" s="23">
        <v>1.9957234497505347</v>
      </c>
      <c r="C19" s="23">
        <v>3.3734939759036147</v>
      </c>
      <c r="D19" s="23">
        <v>4.9564270152505445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99.10233393177738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6.4021641118124428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9.377817853922453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30.689655172413794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22.27586206896552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137.77089783281733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4.9564270152505445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2015-04-16T12:06:13Z</dcterms:modified>
</cp:coreProperties>
</file>