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<sst xmlns="http://schemas.openxmlformats.org/spreadsheetml/2006/main" count="40" uniqueCount="23">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</sst>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3.7072243346007601</c:v>
                </c:pt>
                <c:pt idx="1">
                  <c:v>1.7137960582690661</c:v>
                </c:pt>
                <c:pt idx="2">
                  <c:v>2.1189894050529747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7.2041166380789026</c:v>
                </c:pt>
                <c:pt idx="1">
                  <c:v>5.9447983014862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0.97799511002444983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3.8304808475957621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0.33112582781456956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0.97799511002444983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3.8304808475957621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240576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valAx>
        <c:axId val="952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99.644999999999996</v>
      </c>
      <c r="C13" s="23">
        <v>97.998000000000005</v>
      </c>
      <c r="D13" s="23">
        <v>98.679000000000002</v>
      </c>
    </row>
    <row r="14" spans="1:4" ht="18" customHeight="1" x14ac:dyDescent="0.2">
      <c r="A14" s="10" t="s">
        <v>10</v>
      </c>
      <c r="B14" s="23">
        <v>3119</v>
      </c>
      <c r="C14" s="23">
        <v>3973.5</v>
      </c>
      <c r="D14" s="23">
        <v>3885.5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4.3252595155709346E-2</v>
      </c>
      <c r="D16" s="23">
        <v>0.33140016570008285</v>
      </c>
    </row>
    <row r="17" spans="1:4" ht="18" customHeight="1" x14ac:dyDescent="0.2">
      <c r="A17" s="10" t="s">
        <v>12</v>
      </c>
      <c r="B17" s="23">
        <v>3.7072243346007601</v>
      </c>
      <c r="C17" s="23">
        <v>1.7137960582690661</v>
      </c>
      <c r="D17" s="23">
        <v>2.1189894050529747</v>
      </c>
    </row>
    <row r="18" spans="1:4" ht="18" customHeight="1" x14ac:dyDescent="0.2">
      <c r="A18" s="10" t="s">
        <v>7</v>
      </c>
      <c r="B18" s="23">
        <v>1.0456273764258555</v>
      </c>
      <c r="C18" s="23">
        <v>0.25706940874035988</v>
      </c>
      <c r="D18" s="23">
        <v>0.97799511002444983</v>
      </c>
    </row>
    <row r="19" spans="1:4" ht="18" customHeight="1" x14ac:dyDescent="0.2">
      <c r="A19" s="10" t="s">
        <v>13</v>
      </c>
      <c r="B19" s="23">
        <v>0.60262318326834452</v>
      </c>
      <c r="C19" s="23">
        <v>1.7667844522968199</v>
      </c>
      <c r="D19" s="23">
        <v>0.33112582781456956</v>
      </c>
    </row>
    <row r="20" spans="1:4" ht="18" customHeight="1" x14ac:dyDescent="0.2">
      <c r="A20" s="10" t="s">
        <v>14</v>
      </c>
      <c r="B20" s="23">
        <v>7.2041166380789026</v>
      </c>
      <c r="C20" s="23">
        <v>5.9447983014862</v>
      </c>
      <c r="D20" s="23">
        <v>11.363636363636363</v>
      </c>
    </row>
    <row r="21" spans="1:4" ht="18" customHeight="1" x14ac:dyDescent="0.2">
      <c r="A21" s="12" t="s">
        <v>15</v>
      </c>
      <c r="B21" s="24">
        <v>3.8973384030418252</v>
      </c>
      <c r="C21" s="24">
        <v>3.4275921165381322</v>
      </c>
      <c r="D21" s="24">
        <v>3.8304808475957621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98.679000000000002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3885.5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0.33140016570008285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2.1189894050529747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0.97799511002444983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0.33112582781456956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11.363636363636363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3.8304808475957621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2016-02-16T15:29:27Z</dcterms:modified>
</cp:coreProperties>
</file>