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<sst xmlns="http://schemas.openxmlformats.org/spreadsheetml/2006/main" count="23" uniqueCount="17">
  <si>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</si>
  <si>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</si>
  <si>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</si>
  <si>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</si>
  <si>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</si>
  <si>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</si>
  <si>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</si>
  <si>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</si>
  <si>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</si>
  <si>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</si>
  <si>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</si>
  <si>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</si>
  <si>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</si>
  <si>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</si>
  <si>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CASTEL SAN NICCOLÒ</t>
  </si>
  <si>
    <t>Castel San Niccolò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</si>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</sst>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11.528608027327071</c:v>
                </c:pt>
                <c:pt idx="1">
                  <c:v>6.8595041322314048</c:v>
                </c:pt>
                <c:pt idx="2">
                  <c:v>6.2337662337662341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1632"/>
        <c:axId val="99863936"/>
      </c:lineChart>
      <c:catAx>
        <c:axId val="9986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3936"/>
        <c:crosses val="autoZero"/>
        <c:auto val="1"/>
        <c:lblAlgn val="ctr"/>
        <c:lblOffset val="100"/>
        <c:noMultiLvlLbl val="0"/>
      </c:catAx>
      <c:valAx>
        <c:axId val="998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25.225225225225223</c:v>
                </c:pt>
                <c:pt idx="1">
                  <c:v>13.071895424836603</c:v>
                </c:pt>
                <c:pt idx="2">
                  <c:v>16.25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31136"/>
        <c:axId val="102751232"/>
      </c:lineChart>
      <c:catAx>
        <c:axId val="10273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51232"/>
        <c:crosses val="autoZero"/>
        <c:auto val="1"/>
        <c:lblAlgn val="ctr"/>
        <c:lblOffset val="100"/>
        <c:noMultiLvlLbl val="0"/>
      </c:catAx>
      <c:valAx>
        <c:axId val="10275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311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 Niccolò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3.873744619799139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9.8253275109170293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 Niccolò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3.873744619799139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9.8253275109170293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56128"/>
        <c:axId val="105091840"/>
      </c:bubbleChart>
      <c:valAx>
        <c:axId val="10505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91840"/>
        <c:crosses val="autoZero"/>
        <c:crossBetween val="midCat"/>
      </c:valAx>
      <c:valAx>
        <c:axId val="10509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6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8.7882822902796267</v>
      </c>
      <c r="C13" s="27">
        <v>3.2345013477088949</v>
      </c>
      <c r="D13" s="27">
        <v>3.873744619799139</v>
      </c>
    </row>
    <row r="14" spans="1:4" ht="19.899999999999999" customHeight="1" x14ac:dyDescent="0.2">
      <c r="A14" s="9" t="s">
        <v>9</v>
      </c>
      <c r="B14" s="27">
        <v>16.428571428571427</v>
      </c>
      <c r="C14" s="27">
        <v>12.606837606837606</v>
      </c>
      <c r="D14" s="27">
        <v>9.8253275109170293</v>
      </c>
    </row>
    <row r="15" spans="1:4" ht="19.899999999999999" customHeight="1" x14ac:dyDescent="0.2">
      <c r="A15" s="9" t="s">
        <v>10</v>
      </c>
      <c r="B15" s="27">
        <v>11.528608027327071</v>
      </c>
      <c r="C15" s="27">
        <v>6.8595041322314048</v>
      </c>
      <c r="D15" s="27">
        <v>6.2337662337662341</v>
      </c>
    </row>
    <row r="16" spans="1:4" ht="19.899999999999999" customHeight="1" x14ac:dyDescent="0.2">
      <c r="A16" s="10" t="s">
        <v>11</v>
      </c>
      <c r="B16" s="28">
        <v>25.225225225225223</v>
      </c>
      <c r="C16" s="28">
        <v>13.071895424836603</v>
      </c>
      <c r="D16" s="28">
        <v>16.25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3.873744619799139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9.8253275109170293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6.2337662337662341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16.25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2016-04-29T10:39:38Z</dcterms:modified>
</cp:coreProperties>
</file>