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<sst xmlns="http://schemas.openxmlformats.org/spreadsheetml/2006/main" count="23" uniqueCount="17">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</sst>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6.8571428571428577</c:v>
                </c:pt>
                <c:pt idx="1">
                  <c:v>11.059907834101383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208"/>
        <c:axId val="235025152"/>
      </c:lineChart>
      <c:catAx>
        <c:axId val="2350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152"/>
        <c:crosses val="autoZero"/>
        <c:auto val="1"/>
        <c:lblAlgn val="ctr"/>
        <c:lblOffset val="100"/>
        <c:noMultiLvlLbl val="0"/>
      </c:catAx>
      <c:valAx>
        <c:axId val="23502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96.855345911949684</c:v>
                </c:pt>
                <c:pt idx="1">
                  <c:v>98.4375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51648"/>
        <c:axId val="235062400"/>
      </c:lineChart>
      <c:catAx>
        <c:axId val="2350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400"/>
        <c:crosses val="autoZero"/>
        <c:auto val="1"/>
        <c:lblAlgn val="ctr"/>
        <c:lblOffset val="100"/>
        <c:noMultiLvlLbl val="0"/>
      </c:catAx>
      <c:valAx>
        <c:axId val="2350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41.608391608391607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4528"/>
        <c:axId val="235737088"/>
      </c:bubbleChart>
      <c:valAx>
        <c:axId val="23573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7088"/>
        <c:crosses val="autoZero"/>
        <c:crossBetween val="midCat"/>
      </c:valAx>
      <c:valAx>
        <c:axId val="235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20.833333333333336</v>
      </c>
      <c r="C13" s="19">
        <v>34.523809523809526</v>
      </c>
      <c r="D13" s="19">
        <v>45.734265734265733</v>
      </c>
    </row>
    <row r="14" spans="1:4" ht="15.6" customHeight="1" x14ac:dyDescent="0.2">
      <c r="A14" s="8" t="s">
        <v>6</v>
      </c>
      <c r="B14" s="19">
        <v>6.8571428571428577</v>
      </c>
      <c r="C14" s="19">
        <v>11.059907834101383</v>
      </c>
      <c r="D14" s="19">
        <v>12.345679012345679</v>
      </c>
    </row>
    <row r="15" spans="1:4" ht="15.6" customHeight="1" x14ac:dyDescent="0.2">
      <c r="A15" s="8" t="s">
        <v>8</v>
      </c>
      <c r="B15" s="19">
        <v>96.855345911949684</v>
      </c>
      <c r="C15" s="19">
        <v>98.4375</v>
      </c>
      <c r="D15" s="19">
        <v>99.009900990099013</v>
      </c>
    </row>
    <row r="16" spans="1:4" ht="15.6" customHeight="1" x14ac:dyDescent="0.2">
      <c r="A16" s="9" t="s">
        <v>9</v>
      </c>
      <c r="B16" s="20">
        <v>30.508474576271187</v>
      </c>
      <c r="C16" s="20">
        <v>38.492063492063494</v>
      </c>
      <c r="D16" s="20">
        <v>41.608391608391607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45.734265734265733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12.345679012345679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41.608391608391607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2015-04-20T12:35:06Z</dcterms:modified>
</cp:coreProperties>
</file>