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<sst xmlns="http://schemas.openxmlformats.org/spreadsheetml/2006/main" count="40" uniqueCount="25">
  <si>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</si>
  <si>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</si>
  <si>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</si>
  <si>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</si>
  <si>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</si>
  <si>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</si>
  <si>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</si>
  <si>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</si>
  <si>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</si>
  <si>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</si>
  <si>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</si>
  <si>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</si>
  <si>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</si>
  <si>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</si>
  <si>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</si>
  <si>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</si>
  <si>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</si>
  <si>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</si>
  <si>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</si>
  <si>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</si>
  <si>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</si>
  <si>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</si>
  <si>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CASTEL SAN NICCOLÒ</t>
  </si>
  <si>
    <t>Castel San Niccolò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</si>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</sst>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80.706781279847178</c:v>
                </c:pt>
                <c:pt idx="1">
                  <c:v>80.361757105943155</c:v>
                </c:pt>
                <c:pt idx="2">
                  <c:v>79.135494596841227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99.519579751671444</c:v>
                </c:pt>
                <c:pt idx="1">
                  <c:v>97.453919035314385</c:v>
                </c:pt>
                <c:pt idx="2">
                  <c:v>104.10390689941812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79.135494596841227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104.10390689941812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3.0089628681177976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Niccolò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79.135494596841227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104.10390689941812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80.706781279847178</v>
      </c>
      <c r="C13" s="22">
        <v>80.361757105943155</v>
      </c>
      <c r="D13" s="22">
        <v>79.135494596841227</v>
      </c>
    </row>
    <row r="14" spans="1:4" ht="19.149999999999999" customHeight="1" x14ac:dyDescent="0.2">
      <c r="A14" s="11" t="s">
        <v>7</v>
      </c>
      <c r="B14" s="22">
        <v>99.519579751671444</v>
      </c>
      <c r="C14" s="22">
        <v>97.453919035314385</v>
      </c>
      <c r="D14" s="22">
        <v>104.10390689941812</v>
      </c>
    </row>
    <row r="15" spans="1:4" ht="19.149999999999999" customHeight="1" x14ac:dyDescent="0.2">
      <c r="A15" s="11" t="s">
        <v>8</v>
      </c>
      <c r="B15" s="22" t="s">
        <v>17</v>
      </c>
      <c r="C15" s="22">
        <v>2.5364616360177554</v>
      </c>
      <c r="D15" s="22">
        <v>3.0089628681177976</v>
      </c>
    </row>
    <row r="16" spans="1:4" ht="19.149999999999999" customHeight="1" x14ac:dyDescent="0.2">
      <c r="A16" s="11" t="s">
        <v>10</v>
      </c>
      <c r="B16" s="22">
        <v>38.36363636363636</v>
      </c>
      <c r="C16" s="22">
        <v>38.689547581903277</v>
      </c>
      <c r="D16" s="22">
        <v>43.573883161512029</v>
      </c>
    </row>
    <row r="17" spans="1:4" ht="19.149999999999999" customHeight="1" x14ac:dyDescent="0.2">
      <c r="A17" s="11" t="s">
        <v>11</v>
      </c>
      <c r="B17" s="22">
        <v>63.063063063063062</v>
      </c>
      <c r="C17" s="22">
        <v>63.556851311953352</v>
      </c>
      <c r="D17" s="22">
        <v>64.596848934198334</v>
      </c>
    </row>
    <row r="18" spans="1:4" ht="19.149999999999999" customHeight="1" x14ac:dyDescent="0.2">
      <c r="A18" s="11" t="s">
        <v>12</v>
      </c>
      <c r="B18" s="22">
        <v>16.599353796445939</v>
      </c>
      <c r="C18" s="22">
        <v>23.733624454148412</v>
      </c>
      <c r="D18" s="22">
        <v>35.394736842105203</v>
      </c>
    </row>
    <row r="19" spans="1:4" ht="19.149999999999999" customHeight="1" x14ac:dyDescent="0.2">
      <c r="A19" s="11" t="s">
        <v>13</v>
      </c>
      <c r="B19" s="22">
        <v>94.842406876790832</v>
      </c>
      <c r="C19" s="22">
        <v>98.621877691645139</v>
      </c>
      <c r="D19" s="22">
        <v>98.753117206982537</v>
      </c>
    </row>
    <row r="20" spans="1:4" ht="19.149999999999999" customHeight="1" x14ac:dyDescent="0.2">
      <c r="A20" s="11" t="s">
        <v>15</v>
      </c>
      <c r="B20" s="22" t="s">
        <v>17</v>
      </c>
      <c r="C20" s="22">
        <v>86.861810755616062</v>
      </c>
      <c r="D20" s="22">
        <v>90.31578947368422</v>
      </c>
    </row>
    <row r="21" spans="1:4" ht="19.149999999999999" customHeight="1" x14ac:dyDescent="0.2">
      <c r="A21" s="11" t="s">
        <v>16</v>
      </c>
      <c r="B21" s="22" t="s">
        <v>17</v>
      </c>
      <c r="C21" s="22">
        <v>1.2933968686181077</v>
      </c>
      <c r="D21" s="22">
        <v>1.1228070175438596</v>
      </c>
    </row>
    <row r="22" spans="1:4" ht="19.149999999999999" customHeight="1" x14ac:dyDescent="0.2">
      <c r="A22" s="11" t="s">
        <v>6</v>
      </c>
      <c r="B22" s="22">
        <v>44.603629417382997</v>
      </c>
      <c r="C22" s="22">
        <v>41.860465116279073</v>
      </c>
      <c r="D22" s="22">
        <v>13.821815154038303</v>
      </c>
    </row>
    <row r="23" spans="1:4" ht="19.149999999999999" customHeight="1" x14ac:dyDescent="0.2">
      <c r="A23" s="12" t="s">
        <v>14</v>
      </c>
      <c r="B23" s="23">
        <v>9.641532756489493</v>
      </c>
      <c r="C23" s="23">
        <v>11.966551326412917</v>
      </c>
      <c r="D23" s="23">
        <v>3.161843515541265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79.135494596841227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104.10390689941812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3.0089628681177976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43.573883161512029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64.596848934198334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35.394736842105203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98.753117206982537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90.31578947368422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1.1228070175438596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13.821815154038303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3.161843515541265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2016-01-27T09:40:08Z</dcterms:modified>
</cp:coreProperties>
</file>