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<sst xmlns="http://schemas.openxmlformats.org/spreadsheetml/2006/main" count="40" uniqueCount="23">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</sst>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5.574136008918618</c:v>
                </c:pt>
                <c:pt idx="1">
                  <c:v>2.7397260273972601</c:v>
                </c:pt>
                <c:pt idx="2">
                  <c:v>1.8548387096774193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7.7922077922077921</c:v>
                </c:pt>
                <c:pt idx="1">
                  <c:v>6.9868995633187767</c:v>
                </c:pt>
                <c:pt idx="2">
                  <c:v>6.4748201438848918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2.0161290322580645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0.71871937275400188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2.0161290322580645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98.391999999999996</v>
      </c>
      <c r="C13" s="23">
        <v>97.533999999999992</v>
      </c>
      <c r="D13" s="23">
        <v>96.977000000000004</v>
      </c>
    </row>
    <row r="14" spans="1:4" ht="18" customHeight="1" x14ac:dyDescent="0.2">
      <c r="A14" s="10" t="s">
        <v>10</v>
      </c>
      <c r="B14" s="23">
        <v>4452</v>
      </c>
      <c r="C14" s="23">
        <v>4724.5</v>
      </c>
      <c r="D14" s="23">
        <v>7156.5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5.574136008918618</v>
      </c>
      <c r="C17" s="23">
        <v>2.7397260273972601</v>
      </c>
      <c r="D17" s="23">
        <v>1.8548387096774193</v>
      </c>
    </row>
    <row r="18" spans="1:4" ht="18" customHeight="1" x14ac:dyDescent="0.2">
      <c r="A18" s="10" t="s">
        <v>7</v>
      </c>
      <c r="B18" s="23">
        <v>1.0033444816053512</v>
      </c>
      <c r="C18" s="23">
        <v>9.7847358121330719E-2</v>
      </c>
      <c r="D18" s="23">
        <v>0.80645161290322576</v>
      </c>
    </row>
    <row r="19" spans="1:4" ht="18" customHeight="1" x14ac:dyDescent="0.2">
      <c r="A19" s="10" t="s">
        <v>13</v>
      </c>
      <c r="B19" s="23">
        <v>0.60354583176159937</v>
      </c>
      <c r="C19" s="23">
        <v>0.51357300073367573</v>
      </c>
      <c r="D19" s="23">
        <v>0.71871937275400188</v>
      </c>
    </row>
    <row r="20" spans="1:4" ht="18" customHeight="1" x14ac:dyDescent="0.2">
      <c r="A20" s="10" t="s">
        <v>14</v>
      </c>
      <c r="B20" s="23">
        <v>7.7922077922077921</v>
      </c>
      <c r="C20" s="23">
        <v>6.9868995633187767</v>
      </c>
      <c r="D20" s="23">
        <v>6.4748201438848918</v>
      </c>
    </row>
    <row r="21" spans="1:4" ht="18" customHeight="1" x14ac:dyDescent="0.2">
      <c r="A21" s="12" t="s">
        <v>15</v>
      </c>
      <c r="B21" s="24">
        <v>2.1181716833890749</v>
      </c>
      <c r="C21" s="24">
        <v>2.2504892367906066</v>
      </c>
      <c r="D21" s="24">
        <v>2.0161290322580645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96.977000000000004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7156.5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1.8548387096774193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0.80645161290322576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0.71871937275400188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6.4748201438848918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2.0161290322580645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2016-02-16T15:29:25Z</dcterms:modified>
</cp:coreProperties>
</file>