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<sst xmlns="http://schemas.openxmlformats.org/spreadsheetml/2006/main" count="33" uniqueCount="22">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</sst>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65.115185707569339</c:v>
                </c:pt>
                <c:pt idx="1">
                  <c:v>61.36674259681093</c:v>
                </c:pt>
                <c:pt idx="2">
                  <c:v>66.777963272120203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47.003610108303249</c:v>
                </c:pt>
                <c:pt idx="1">
                  <c:v>59.910913140311806</c:v>
                </c:pt>
                <c:pt idx="2">
                  <c:v>70.125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12.812499999999998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65.115185707569339</v>
      </c>
      <c r="C13" s="21">
        <v>61.36674259681093</v>
      </c>
      <c r="D13" s="21">
        <v>66.777963272120203</v>
      </c>
    </row>
    <row r="14" spans="1:4" ht="17.45" customHeight="1" x14ac:dyDescent="0.2">
      <c r="A14" s="10" t="s">
        <v>12</v>
      </c>
      <c r="B14" s="21">
        <v>33.38034790785143</v>
      </c>
      <c r="C14" s="21">
        <v>34.66970387243736</v>
      </c>
      <c r="D14" s="21">
        <v>44.031719532554256</v>
      </c>
    </row>
    <row r="15" spans="1:4" ht="17.45" customHeight="1" x14ac:dyDescent="0.2">
      <c r="A15" s="10" t="s">
        <v>13</v>
      </c>
      <c r="B15" s="21">
        <v>123.79807692307692</v>
      </c>
      <c r="C15" s="21">
        <v>153.61930294906165</v>
      </c>
      <c r="D15" s="21">
        <v>284.40677966101691</v>
      </c>
    </row>
    <row r="16" spans="1:4" ht="17.45" customHeight="1" x14ac:dyDescent="0.2">
      <c r="A16" s="10" t="s">
        <v>6</v>
      </c>
      <c r="B16" s="21">
        <v>75.289575289575296</v>
      </c>
      <c r="C16" s="21">
        <v>88.262910798122064</v>
      </c>
      <c r="D16" s="21">
        <v>86.4</v>
      </c>
    </row>
    <row r="17" spans="1:4" ht="17.45" customHeight="1" x14ac:dyDescent="0.2">
      <c r="A17" s="10" t="s">
        <v>7</v>
      </c>
      <c r="B17" s="21">
        <v>47.003610108303249</v>
      </c>
      <c r="C17" s="21">
        <v>59.910913140311806</v>
      </c>
      <c r="D17" s="21">
        <v>70.125</v>
      </c>
    </row>
    <row r="18" spans="1:4" ht="17.45" customHeight="1" x14ac:dyDescent="0.2">
      <c r="A18" s="10" t="s">
        <v>14</v>
      </c>
      <c r="B18" s="21">
        <v>16.678700361010833</v>
      </c>
      <c r="C18" s="21">
        <v>13.956941351150705</v>
      </c>
      <c r="D18" s="21">
        <v>12.812499999999998</v>
      </c>
    </row>
    <row r="19" spans="1:4" ht="17.45" customHeight="1" x14ac:dyDescent="0.2">
      <c r="A19" s="10" t="s">
        <v>8</v>
      </c>
      <c r="B19" s="21">
        <v>25.054151624548737</v>
      </c>
      <c r="C19" s="21">
        <v>19.302152932442464</v>
      </c>
      <c r="D19" s="21">
        <v>15.125</v>
      </c>
    </row>
    <row r="20" spans="1:4" ht="17.45" customHeight="1" x14ac:dyDescent="0.2">
      <c r="A20" s="10" t="s">
        <v>10</v>
      </c>
      <c r="B20" s="21">
        <v>81.877256317689529</v>
      </c>
      <c r="C20" s="21">
        <v>79.584261321455088</v>
      </c>
      <c r="D20" s="21">
        <v>80.875</v>
      </c>
    </row>
    <row r="21" spans="1:4" ht="17.45" customHeight="1" x14ac:dyDescent="0.2">
      <c r="A21" s="11" t="s">
        <v>9</v>
      </c>
      <c r="B21" s="22">
        <v>5.2707581227436826</v>
      </c>
      <c r="C21" s="22">
        <v>4.6770601336302899</v>
      </c>
      <c r="D21" s="22">
        <v>5.9375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66.777963272120203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44.031719532554256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284.40677966101691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70.125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12.812499999999998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15.125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80.875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5.9375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2016-01-28T17:20:14Z</dcterms:modified>
</cp:coreProperties>
</file>