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<sst xmlns="http://schemas.openxmlformats.org/spreadsheetml/2006/main" count="23" uniqueCount="17">
  <si>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</si>
  <si>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</si>
  <si>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</si>
  <si>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</si>
  <si>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</si>
  <si>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</si>
  <si>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</si>
  <si>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</si>
  <si>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</si>
  <si>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</si>
  <si>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</si>
  <si>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</si>
  <si>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</si>
  <si>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</si>
  <si>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CASTELFRANCO DI SOPRA</t>
  </si>
  <si>
    <t>Castelfranco di Sopra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</si>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</sst>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8.8161209068010074</c:v>
                </c:pt>
                <c:pt idx="1">
                  <c:v>4.0495867768595044</c:v>
                </c:pt>
                <c:pt idx="2">
                  <c:v>6.5157750342935525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1248"/>
        <c:axId val="99863552"/>
      </c:lineChart>
      <c:catAx>
        <c:axId val="9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3552"/>
        <c:crosses val="autoZero"/>
        <c:auto val="1"/>
        <c:lblAlgn val="ctr"/>
        <c:lblOffset val="100"/>
        <c:noMultiLvlLbl val="0"/>
      </c:catAx>
      <c:valAx>
        <c:axId val="998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24.757281553398059</c:v>
                </c:pt>
                <c:pt idx="1">
                  <c:v>12.903225806451612</c:v>
                </c:pt>
                <c:pt idx="2">
                  <c:v>20.754716981132077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28832"/>
        <c:axId val="102750848"/>
      </c:lineChart>
      <c:catAx>
        <c:axId val="10272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848"/>
        <c:crosses val="autoZero"/>
        <c:auto val="1"/>
        <c:lblAlgn val="ctr"/>
        <c:lblOffset val="100"/>
        <c:noMultiLvlLbl val="0"/>
      </c:catAx>
      <c:valAx>
        <c:axId val="1027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8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5.1032806804374244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8.3464566929133852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5.1032806804374244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8.3464566929133852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54208"/>
        <c:axId val="105081856"/>
      </c:bubbleChart>
      <c:valAx>
        <c:axId val="10505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81856"/>
        <c:crosses val="autoZero"/>
        <c:crossBetween val="midCat"/>
      </c:valAx>
      <c:valAx>
        <c:axId val="10508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5.160390516039052</v>
      </c>
      <c r="C13" s="27">
        <v>2.1929824561403506</v>
      </c>
      <c r="D13" s="27">
        <v>5.1032806804374244</v>
      </c>
    </row>
    <row r="14" spans="1:4" ht="19.899999999999999" customHeight="1" x14ac:dyDescent="0.2">
      <c r="A14" s="9" t="s">
        <v>9</v>
      </c>
      <c r="B14" s="27">
        <v>14.345991561181433</v>
      </c>
      <c r="C14" s="27">
        <v>6.4638783269961975</v>
      </c>
      <c r="D14" s="27">
        <v>8.3464566929133852</v>
      </c>
    </row>
    <row r="15" spans="1:4" ht="19.899999999999999" customHeight="1" x14ac:dyDescent="0.2">
      <c r="A15" s="9" t="s">
        <v>10</v>
      </c>
      <c r="B15" s="27">
        <v>8.8161209068010074</v>
      </c>
      <c r="C15" s="27">
        <v>4.0495867768595044</v>
      </c>
      <c r="D15" s="27">
        <v>6.5157750342935525</v>
      </c>
    </row>
    <row r="16" spans="1:4" ht="19.899999999999999" customHeight="1" x14ac:dyDescent="0.2">
      <c r="A16" s="10" t="s">
        <v>11</v>
      </c>
      <c r="B16" s="28">
        <v>24.757281553398059</v>
      </c>
      <c r="C16" s="28">
        <v>12.903225806451612</v>
      </c>
      <c r="D16" s="28">
        <v>20.754716981132077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5.1032806804374244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8.3464566929133852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6.5157750342935525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20.754716981132077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2016-04-29T10:39:36Z</dcterms:modified>
</cp:coreProperties>
</file>