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<sst xmlns="http://schemas.openxmlformats.org/spreadsheetml/2006/main" count="25" uniqueCount="18">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</sst>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69.545454545454547</c:v>
                </c:pt>
                <c:pt idx="1">
                  <c:v>104.58553791887127</c:v>
                </c:pt>
                <c:pt idx="2">
                  <c:v>144.32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0598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984"/>
        <c:crosses val="autoZero"/>
        <c:auto val="1"/>
        <c:lblAlgn val="ctr"/>
        <c:lblOffset val="100"/>
        <c:noMultiLvlLbl val="0"/>
      </c:catAx>
      <c:valAx>
        <c:axId val="90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106.65937607919879</c:v>
                </c:pt>
                <c:pt idx="1">
                  <c:v>103.69013390289987</c:v>
                </c:pt>
                <c:pt idx="2">
                  <c:v>101.15798497976903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0.55517002081887579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101.15798497976903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106.65937607919879</v>
      </c>
      <c r="C13" s="19">
        <v>103.69013390289987</v>
      </c>
      <c r="D13" s="19">
        <v>101.15798497976903</v>
      </c>
    </row>
    <row r="14" spans="1:4" ht="20.45" customHeight="1" x14ac:dyDescent="0.2">
      <c r="A14" s="8" t="s">
        <v>8</v>
      </c>
      <c r="B14" s="19">
        <v>2.7142857142857144</v>
      </c>
      <c r="C14" s="19">
        <v>6.9488313329121922</v>
      </c>
      <c r="D14" s="19">
        <v>3.9420289855072461</v>
      </c>
    </row>
    <row r="15" spans="1:4" ht="20.45" customHeight="1" x14ac:dyDescent="0.2">
      <c r="A15" s="8" t="s">
        <v>9</v>
      </c>
      <c r="B15" s="19">
        <v>69.545454545454547</v>
      </c>
      <c r="C15" s="19">
        <v>104.58553791887127</v>
      </c>
      <c r="D15" s="19">
        <v>144.32</v>
      </c>
    </row>
    <row r="16" spans="1:4" ht="20.45" customHeight="1" x14ac:dyDescent="0.2">
      <c r="A16" s="8" t="s">
        <v>10</v>
      </c>
      <c r="B16" s="19">
        <v>2.6200873362445414</v>
      </c>
      <c r="C16" s="19">
        <v>1.4214368036880523</v>
      </c>
      <c r="D16" s="19">
        <v>0.55517002081887579</v>
      </c>
    </row>
    <row r="17" spans="1:4" ht="20.45" customHeight="1" x14ac:dyDescent="0.2">
      <c r="A17" s="9" t="s">
        <v>7</v>
      </c>
      <c r="B17" s="20">
        <v>45.255474452554743</v>
      </c>
      <c r="C17" s="20">
        <v>18.382352941176471</v>
      </c>
      <c r="D17" s="20">
        <v>13.438735177865613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101.15798497976903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3.9420289855072461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144.32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0.55517002081887579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13.438735177865613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2016-01-28T10:11:44Z</dcterms:modified>
</cp:coreProperties>
</file>