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<sst xmlns="http://schemas.openxmlformats.org/spreadsheetml/2006/main" count="40" uniqueCount="25">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</sst>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80.490523968784828</c:v>
                </c:pt>
                <c:pt idx="1">
                  <c:v>80.314960629921259</c:v>
                </c:pt>
                <c:pt idx="2">
                  <c:v>81.193785772690106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109.92419175027871</c:v>
                </c:pt>
                <c:pt idx="1">
                  <c:v>111.04330708661418</c:v>
                </c:pt>
                <c:pt idx="2">
                  <c:v>107.53965658217498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81.193785772690106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107.53965658217498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81.193785772690106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107.53965658217498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80.490523968784828</v>
      </c>
      <c r="C13" s="22">
        <v>80.314960629921259</v>
      </c>
      <c r="D13" s="22">
        <v>81.193785772690106</v>
      </c>
    </row>
    <row r="14" spans="1:4" ht="19.149999999999999" customHeight="1" x14ac:dyDescent="0.2">
      <c r="A14" s="11" t="s">
        <v>7</v>
      </c>
      <c r="B14" s="22">
        <v>109.92419175027871</v>
      </c>
      <c r="C14" s="22">
        <v>111.04330708661418</v>
      </c>
      <c r="D14" s="22">
        <v>107.53965658217498</v>
      </c>
    </row>
    <row r="15" spans="1:4" ht="19.149999999999999" customHeight="1" x14ac:dyDescent="0.2">
      <c r="A15" s="11" t="s">
        <v>8</v>
      </c>
      <c r="B15" s="22" t="s">
        <v>17</v>
      </c>
      <c r="C15" s="22">
        <v>2.6722925457102673</v>
      </c>
      <c r="D15" s="22">
        <v>2.9473684210526314</v>
      </c>
    </row>
    <row r="16" spans="1:4" ht="19.149999999999999" customHeight="1" x14ac:dyDescent="0.2">
      <c r="A16" s="11" t="s">
        <v>10</v>
      </c>
      <c r="B16" s="22">
        <v>17.261219792865361</v>
      </c>
      <c r="C16" s="22">
        <v>12.378902045209902</v>
      </c>
      <c r="D16" s="22">
        <v>14.814814814814813</v>
      </c>
    </row>
    <row r="17" spans="1:4" ht="19.149999999999999" customHeight="1" x14ac:dyDescent="0.2">
      <c r="A17" s="11" t="s">
        <v>11</v>
      </c>
      <c r="B17" s="22">
        <v>53.034300791556731</v>
      </c>
      <c r="C17" s="22">
        <v>35.873015873015873</v>
      </c>
      <c r="D17" s="22">
        <v>29.292929292929294</v>
      </c>
    </row>
    <row r="18" spans="1:4" ht="19.149999999999999" customHeight="1" x14ac:dyDescent="0.2">
      <c r="A18" s="11" t="s">
        <v>12</v>
      </c>
      <c r="B18" s="22">
        <v>15.308880308880362</v>
      </c>
      <c r="C18" s="22">
        <v>24.348198970840485</v>
      </c>
      <c r="D18" s="22">
        <v>26.109660574412601</v>
      </c>
    </row>
    <row r="19" spans="1:4" ht="19.149999999999999" customHeight="1" x14ac:dyDescent="0.2">
      <c r="A19" s="11" t="s">
        <v>13</v>
      </c>
      <c r="B19" s="22">
        <v>94.732441471571903</v>
      </c>
      <c r="C19" s="22">
        <v>99.138779527559052</v>
      </c>
      <c r="D19" s="22">
        <v>98.855273916598534</v>
      </c>
    </row>
    <row r="20" spans="1:4" ht="19.149999999999999" customHeight="1" x14ac:dyDescent="0.2">
      <c r="A20" s="11" t="s">
        <v>15</v>
      </c>
      <c r="B20" s="22" t="s">
        <v>17</v>
      </c>
      <c r="C20" s="22">
        <v>89.209726443769</v>
      </c>
      <c r="D20" s="22">
        <v>90.234857849196544</v>
      </c>
    </row>
    <row r="21" spans="1:4" ht="19.149999999999999" customHeight="1" x14ac:dyDescent="0.2">
      <c r="A21" s="11" t="s">
        <v>16</v>
      </c>
      <c r="B21" s="22" t="s">
        <v>17</v>
      </c>
      <c r="C21" s="22">
        <v>1.5197568389057752</v>
      </c>
      <c r="D21" s="22">
        <v>1.3597033374536465</v>
      </c>
    </row>
    <row r="22" spans="1:4" ht="19.149999999999999" customHeight="1" x14ac:dyDescent="0.2">
      <c r="A22" s="11" t="s">
        <v>6</v>
      </c>
      <c r="B22" s="22">
        <v>43.701226309921964</v>
      </c>
      <c r="C22" s="22">
        <v>32.283464566929133</v>
      </c>
      <c r="D22" s="22">
        <v>31.695331695331696</v>
      </c>
    </row>
    <row r="23" spans="1:4" ht="19.149999999999999" customHeight="1" x14ac:dyDescent="0.2">
      <c r="A23" s="12" t="s">
        <v>14</v>
      </c>
      <c r="B23" s="23">
        <v>11.894273127753303</v>
      </c>
      <c r="C23" s="23">
        <v>16.687026630833131</v>
      </c>
      <c r="D23" s="23">
        <v>10.92511013215859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81.193785772690106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107.53965658217498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2.9473684210526314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14.814814814814813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29.292929292929294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26.109660574412601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98.855273916598534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90.234857849196544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1.3597033374536465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31.695331695331696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10.92511013215859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2016-01-27T09:40:07Z</dcterms:modified>
</cp:coreProperties>
</file>