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<sst xmlns="http://schemas.openxmlformats.org/spreadsheetml/2006/main" count="21" uniqueCount="16">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</sst>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2.9554069119286512</c:v>
                </c:pt>
                <c:pt idx="1">
                  <c:v>2.6673189823874757</c:v>
                </c:pt>
                <c:pt idx="2">
                  <c:v>2.4685483870967744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6832"/>
        <c:axId val="250635392"/>
      </c:lineChart>
      <c:catAx>
        <c:axId val="2506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392"/>
        <c:crosses val="autoZero"/>
        <c:auto val="1"/>
        <c:lblAlgn val="ctr"/>
        <c:lblOffset val="100"/>
        <c:noMultiLvlLbl val="0"/>
      </c:catAx>
      <c:valAx>
        <c:axId val="25063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1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20.958751393534001</c:v>
                </c:pt>
                <c:pt idx="1">
                  <c:v>26.320939334637966</c:v>
                </c:pt>
                <c:pt idx="2">
                  <c:v>31.532258064516128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9888"/>
        <c:axId val="251687680"/>
      </c:lineChart>
      <c:catAx>
        <c:axId val="2516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680"/>
        <c:crosses val="autoZero"/>
        <c:auto val="1"/>
        <c:lblAlgn val="ctr"/>
        <c:lblOffset val="100"/>
        <c:noMultiLvlLbl val="0"/>
      </c:catAx>
      <c:valAx>
        <c:axId val="251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31.532258064516128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2.4685483870967744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09312"/>
        <c:axId val="251712640"/>
      </c:bubbleChart>
      <c:valAx>
        <c:axId val="2517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640"/>
        <c:crosses val="autoZero"/>
        <c:crossBetween val="midCat"/>
      </c:valAx>
      <c:valAx>
        <c:axId val="2517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2.9554069119286512</v>
      </c>
      <c r="C13" s="27">
        <v>2.6673189823874757</v>
      </c>
      <c r="D13" s="27">
        <v>2.4685483870967744</v>
      </c>
    </row>
    <row r="14" spans="1:4" ht="21.6" customHeight="1" x14ac:dyDescent="0.2">
      <c r="A14" s="8" t="s">
        <v>5</v>
      </c>
      <c r="B14" s="27">
        <v>20.958751393534001</v>
      </c>
      <c r="C14" s="27">
        <v>26.320939334637966</v>
      </c>
      <c r="D14" s="27">
        <v>31.532258064516128</v>
      </c>
    </row>
    <row r="15" spans="1:4" ht="21.6" customHeight="1" x14ac:dyDescent="0.2">
      <c r="A15" s="9" t="s">
        <v>6</v>
      </c>
      <c r="B15" s="28">
        <v>5.6856187290969897</v>
      </c>
      <c r="C15" s="28">
        <v>2.9354207436399218</v>
      </c>
      <c r="D15" s="28">
        <v>2.903225806451613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2.4685483870967744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31.532258064516128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2.903225806451613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2015-04-17T08:57:13Z</dcterms:modified>
</cp:coreProperties>
</file>