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<sst xmlns="http://schemas.openxmlformats.org/spreadsheetml/2006/main" count="36" uniqueCount="24">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</sst>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0.83056478405315626</c:v>
                </c:pt>
                <c:pt idx="1">
                  <c:v>1.2383900928792571</c:v>
                </c:pt>
                <c:pt idx="2">
                  <c:v>2.3842917251051894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9.6153846153846168</c:v>
                </c:pt>
                <c:pt idx="2">
                  <c:v>16.030534351145036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6640"/>
        <c:axId val="100178176"/>
      </c:lineChart>
      <c:catAx>
        <c:axId val="1001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8176"/>
        <c:crosses val="autoZero"/>
        <c:auto val="1"/>
        <c:lblAlgn val="ctr"/>
        <c:lblOffset val="100"/>
        <c:noMultiLvlLbl val="0"/>
      </c:catAx>
      <c:valAx>
        <c:axId val="10017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2.3842917251051894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54.86725663716814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2.3842917251051894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7.9036507339104256</v>
      </c>
      <c r="C13" s="30">
        <v>19.040644452581471</v>
      </c>
      <c r="D13" s="30">
        <v>42.726679712981081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9.6153846153846168</v>
      </c>
      <c r="D14" s="30">
        <v>16.030534351145036</v>
      </c>
    </row>
    <row r="15" spans="1:4" ht="19.899999999999999" customHeight="1" x14ac:dyDescent="0.2">
      <c r="A15" s="9" t="s">
        <v>6</v>
      </c>
      <c r="B15" s="30">
        <v>0.83056478405315626</v>
      </c>
      <c r="C15" s="30">
        <v>1.2383900928792571</v>
      </c>
      <c r="D15" s="30">
        <v>2.3842917251051894</v>
      </c>
    </row>
    <row r="16" spans="1:4" ht="19.899999999999999" customHeight="1" x14ac:dyDescent="0.2">
      <c r="A16" s="9" t="s">
        <v>12</v>
      </c>
      <c r="B16" s="30">
        <v>38.095238095238095</v>
      </c>
      <c r="C16" s="30">
        <v>46</v>
      </c>
      <c r="D16" s="30">
        <v>54.86725663716814</v>
      </c>
    </row>
    <row r="17" spans="1:4" ht="19.899999999999999" customHeight="1" x14ac:dyDescent="0.2">
      <c r="A17" s="9" t="s">
        <v>13</v>
      </c>
      <c r="B17" s="30">
        <v>124.71353018951081</v>
      </c>
      <c r="C17" s="30">
        <v>105.67761826049811</v>
      </c>
      <c r="D17" s="30">
        <v>93.023829711841472</v>
      </c>
    </row>
    <row r="18" spans="1:4" ht="19.899999999999999" customHeight="1" x14ac:dyDescent="0.2">
      <c r="A18" s="9" t="s">
        <v>14</v>
      </c>
      <c r="B18" s="30">
        <v>81.26582278481014</v>
      </c>
      <c r="C18" s="30">
        <v>49.57805907172996</v>
      </c>
      <c r="D18" s="30">
        <v>40.249425664588124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18.320610687022899</v>
      </c>
    </row>
    <row r="20" spans="1:4" ht="19.899999999999999" customHeight="1" x14ac:dyDescent="0.2">
      <c r="A20" s="9" t="s">
        <v>15</v>
      </c>
      <c r="B20" s="30">
        <v>100</v>
      </c>
      <c r="C20" s="30">
        <v>62.5</v>
      </c>
      <c r="D20" s="30">
        <v>36.363636363636367</v>
      </c>
    </row>
    <row r="21" spans="1:4" ht="19.899999999999999" customHeight="1" x14ac:dyDescent="0.2">
      <c r="A21" s="9" t="s">
        <v>16</v>
      </c>
      <c r="B21" s="30">
        <v>37.535014005602243</v>
      </c>
      <c r="C21" s="30">
        <v>60.657838530542499</v>
      </c>
      <c r="D21" s="30">
        <v>166.24166339741075</v>
      </c>
    </row>
    <row r="22" spans="1:4" ht="19.899999999999999" customHeight="1" x14ac:dyDescent="0.2">
      <c r="A22" s="10" t="s">
        <v>17</v>
      </c>
      <c r="B22" s="31">
        <v>49.424860853432286</v>
      </c>
      <c r="C22" s="31">
        <v>82.415543839093928</v>
      </c>
      <c r="D22" s="31">
        <v>192.740626868221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42.726679712981081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16.030534351145036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2.3842917251051894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54.86725663716814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93.023829711841472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40.249425664588124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18.320610687022899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166.24166339741075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192.740626868221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2016-01-26T10:11:49Z</dcterms:modified>
</cp:coreProperties>
</file>