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<sst xmlns="http://schemas.openxmlformats.org/spreadsheetml/2006/main" count="29" uniqueCount="20">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</sst>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9.1080165600301086</c:v>
                </c:pt>
                <c:pt idx="1">
                  <c:v>10.032954961552546</c:v>
                </c:pt>
                <c:pt idx="2">
                  <c:v>9.7521200260926282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11488"/>
        <c:axId val="218933504"/>
      </c:lineChart>
      <c:catAx>
        <c:axId val="2189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3504"/>
        <c:crosses val="autoZero"/>
        <c:auto val="1"/>
        <c:lblAlgn val="ctr"/>
        <c:lblOffset val="100"/>
        <c:noMultiLvlLbl val="0"/>
      </c:catAx>
      <c:valAx>
        <c:axId val="2189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5.1938276251411368</c:v>
                </c:pt>
                <c:pt idx="1">
                  <c:v>4.6869278652508237</c:v>
                </c:pt>
                <c:pt idx="2">
                  <c:v>6.0013046314416174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45792"/>
        <c:axId val="220200960"/>
      </c:lineChart>
      <c:catAx>
        <c:axId val="21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0960"/>
        <c:crosses val="autoZero"/>
        <c:auto val="1"/>
        <c:lblAlgn val="ctr"/>
        <c:lblOffset val="100"/>
        <c:noMultiLvlLbl val="0"/>
      </c:catAx>
      <c:valAx>
        <c:axId val="2202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33.634538152610446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20.281124497991968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5.1182628925940286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33.634538152610446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20.281124497991968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6688"/>
        <c:axId val="220228608"/>
      </c:bubbleChart>
      <c:valAx>
        <c:axId val="22022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608"/>
        <c:crosses val="autoZero"/>
        <c:crossBetween val="midCat"/>
      </c:valAx>
      <c:valAx>
        <c:axId val="22022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98.28358208955224</v>
      </c>
      <c r="C13" s="22">
        <v>98.473837209302332</v>
      </c>
      <c r="D13" s="22">
        <v>100.91743119266054</v>
      </c>
    </row>
    <row r="14" spans="1:4" ht="17.45" customHeight="1" x14ac:dyDescent="0.2">
      <c r="A14" s="10" t="s">
        <v>6</v>
      </c>
      <c r="B14" s="22">
        <v>5.1938276251411368</v>
      </c>
      <c r="C14" s="22">
        <v>4.6869278652508237</v>
      </c>
      <c r="D14" s="22">
        <v>6.0013046314416174</v>
      </c>
    </row>
    <row r="15" spans="1:4" ht="17.45" customHeight="1" x14ac:dyDescent="0.2">
      <c r="A15" s="10" t="s">
        <v>12</v>
      </c>
      <c r="B15" s="22">
        <v>9.1080165600301086</v>
      </c>
      <c r="C15" s="22">
        <v>10.032954961552546</v>
      </c>
      <c r="D15" s="22">
        <v>9.7521200260926282</v>
      </c>
    </row>
    <row r="16" spans="1:4" ht="17.45" customHeight="1" x14ac:dyDescent="0.2">
      <c r="A16" s="10" t="s">
        <v>7</v>
      </c>
      <c r="B16" s="22">
        <v>30.113636363636363</v>
      </c>
      <c r="C16" s="22">
        <v>28.89487870619946</v>
      </c>
      <c r="D16" s="22">
        <v>33.634538152610446</v>
      </c>
    </row>
    <row r="17" spans="1:4" ht="17.45" customHeight="1" x14ac:dyDescent="0.2">
      <c r="A17" s="10" t="s">
        <v>8</v>
      </c>
      <c r="B17" s="22">
        <v>20.852272727272727</v>
      </c>
      <c r="C17" s="22">
        <v>18.328840970350406</v>
      </c>
      <c r="D17" s="22">
        <v>20.281124497991968</v>
      </c>
    </row>
    <row r="18" spans="1:4" ht="17.45" customHeight="1" x14ac:dyDescent="0.2">
      <c r="A18" s="10" t="s">
        <v>9</v>
      </c>
      <c r="B18" s="22">
        <v>144.41416893732969</v>
      </c>
      <c r="C18" s="22">
        <v>157.64705882352942</v>
      </c>
      <c r="D18" s="22">
        <v>165.84158415841583</v>
      </c>
    </row>
    <row r="19" spans="1:4" ht="17.45" customHeight="1" x14ac:dyDescent="0.2">
      <c r="A19" s="11" t="s">
        <v>13</v>
      </c>
      <c r="B19" s="23">
        <v>1.2419503219871204</v>
      </c>
      <c r="C19" s="23">
        <v>2.3758099352051838</v>
      </c>
      <c r="D19" s="23">
        <v>5.1182628925940286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100.91743119266054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6.0013046314416174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9.7521200260926282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33.634538152610446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20.281124497991968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165.84158415841583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5.1182628925940286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2015-04-16T12:06:12Z</dcterms:modified>
</cp:coreProperties>
</file>