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<sst xmlns="http://schemas.openxmlformats.org/spreadsheetml/2006/main" count="23" uniqueCount="17">
  <si>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</si>
  <si>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</si>
  <si>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</si>
  <si>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</si>
  <si>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</si>
  <si>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</si>
  <si>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</si>
  <si>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</si>
  <si>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</si>
  <si>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</si>
  <si>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</si>
  <si>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</si>
  <si>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</si>
  <si>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AREZZO</t>
  </si>
  <si>
    <t>CASTEL FOCOGNANO</t>
  </si>
  <si>
    <t>Castel Focognano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</si>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</sst>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7.588985896574882</c:v>
                </c:pt>
                <c:pt idx="1">
                  <c:v>4.7686832740213525</c:v>
                </c:pt>
                <c:pt idx="2">
                  <c:v>7.8404401650618984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1248"/>
        <c:axId val="99863552"/>
      </c:lineChart>
      <c:catAx>
        <c:axId val="9986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63552"/>
        <c:crosses val="autoZero"/>
        <c:auto val="1"/>
        <c:lblAlgn val="ctr"/>
        <c:lblOffset val="100"/>
        <c:noMultiLvlLbl val="0"/>
      </c:catAx>
      <c:valAx>
        <c:axId val="998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1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19.291338582677163</c:v>
                </c:pt>
                <c:pt idx="1">
                  <c:v>8.0246913580246915</c:v>
                </c:pt>
                <c:pt idx="2">
                  <c:v>30.208333333333332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28832"/>
        <c:axId val="102750848"/>
      </c:lineChart>
      <c:catAx>
        <c:axId val="10272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50848"/>
        <c:crosses val="autoZero"/>
        <c:auto val="1"/>
        <c:lblAlgn val="ctr"/>
        <c:lblOffset val="100"/>
        <c:noMultiLvlLbl val="0"/>
      </c:catAx>
      <c:valAx>
        <c:axId val="10275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288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Focognano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5.3191489361702127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11.348684210526317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30.208333333333332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Focognano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5.3191489361702127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11.348684210526317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54208"/>
        <c:axId val="105081856"/>
      </c:bubbleChart>
      <c:valAx>
        <c:axId val="105054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81856"/>
        <c:crosses val="autoZero"/>
        <c:crossBetween val="midCat"/>
      </c:valAx>
      <c:valAx>
        <c:axId val="105081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54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4.319654427645788</v>
      </c>
      <c r="C13" s="27">
        <v>2.1556886227544911</v>
      </c>
      <c r="D13" s="27">
        <v>5.3191489361702127</v>
      </c>
    </row>
    <row r="14" spans="1:4" ht="19.899999999999999" customHeight="1" x14ac:dyDescent="0.2">
      <c r="A14" s="9" t="s">
        <v>9</v>
      </c>
      <c r="B14" s="27">
        <v>12.966252220248666</v>
      </c>
      <c r="C14" s="27">
        <v>8.5964912280701764</v>
      </c>
      <c r="D14" s="27">
        <v>11.348684210526317</v>
      </c>
    </row>
    <row r="15" spans="1:4" ht="19.899999999999999" customHeight="1" x14ac:dyDescent="0.2">
      <c r="A15" s="9" t="s">
        <v>10</v>
      </c>
      <c r="B15" s="27">
        <v>7.588985896574882</v>
      </c>
      <c r="C15" s="27">
        <v>4.7686832740213525</v>
      </c>
      <c r="D15" s="27">
        <v>7.8404401650618984</v>
      </c>
    </row>
    <row r="16" spans="1:4" ht="19.899999999999999" customHeight="1" x14ac:dyDescent="0.2">
      <c r="A16" s="10" t="s">
        <v>11</v>
      </c>
      <c r="B16" s="28">
        <v>19.291338582677163</v>
      </c>
      <c r="C16" s="28">
        <v>8.0246913580246915</v>
      </c>
      <c r="D16" s="28">
        <v>30.208333333333332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5.3191489361702127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11.348684210526317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7.8404401650618984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30.208333333333332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2016-04-29T10:39:33Z</dcterms:modified>
</cp:coreProperties>
</file>