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<sst xmlns="http://schemas.openxmlformats.org/spreadsheetml/2006/main" count="25" uniqueCount="18">
  <si>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</si>
  <si>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</si>
  <si>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</si>
  <si>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</si>
  <si>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</si>
  <si>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</si>
  <si>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</si>
  <si>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</si>
  <si>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</si>
  <si>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</si>
  <si>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</si>
  <si>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</si>
  <si>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</si>
  <si>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</si>
  <si>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AREZZO</t>
  </si>
  <si>
    <t>CASTEL FOCOGNANO</t>
  </si>
  <si>
    <t>Castel Focognano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</si>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</sst>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85.018726591760299</c:v>
                </c:pt>
                <c:pt idx="1">
                  <c:v>100.29985007496252</c:v>
                </c:pt>
                <c:pt idx="2">
                  <c:v>125.17580872011251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0530560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0560"/>
        <c:crosses val="autoZero"/>
        <c:auto val="1"/>
        <c:lblAlgn val="ctr"/>
        <c:lblOffset val="100"/>
        <c:noMultiLvlLbl val="0"/>
      </c:catAx>
      <c:valAx>
        <c:axId val="9053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108.95106289807191</c:v>
                </c:pt>
                <c:pt idx="1">
                  <c:v>102.99528765413393</c:v>
                </c:pt>
                <c:pt idx="2">
                  <c:v>105.61747232878285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Focognano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125.17580872011251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0.646830530401035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105.61747232878285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108.95106289807191</v>
      </c>
      <c r="C13" s="19">
        <v>102.99528765413393</v>
      </c>
      <c r="D13" s="19">
        <v>105.61747232878285</v>
      </c>
    </row>
    <row r="14" spans="1:4" ht="20.45" customHeight="1" x14ac:dyDescent="0.2">
      <c r="A14" s="8" t="s">
        <v>8</v>
      </c>
      <c r="B14" s="19">
        <v>1.642935377875137</v>
      </c>
      <c r="C14" s="19">
        <v>4.9554565701559019</v>
      </c>
      <c r="D14" s="19">
        <v>4.2387060791968763</v>
      </c>
    </row>
    <row r="15" spans="1:4" ht="20.45" customHeight="1" x14ac:dyDescent="0.2">
      <c r="A15" s="8" t="s">
        <v>9</v>
      </c>
      <c r="B15" s="19">
        <v>85.018726591760299</v>
      </c>
      <c r="C15" s="19">
        <v>100.29985007496252</v>
      </c>
      <c r="D15" s="19">
        <v>125.17580872011251</v>
      </c>
    </row>
    <row r="16" spans="1:4" ht="20.45" customHeight="1" x14ac:dyDescent="0.2">
      <c r="A16" s="8" t="s">
        <v>10</v>
      </c>
      <c r="B16" s="19">
        <v>1.695447409733124</v>
      </c>
      <c r="C16" s="19">
        <v>1.4533965244865719</v>
      </c>
      <c r="D16" s="19">
        <v>0.646830530401035</v>
      </c>
    </row>
    <row r="17" spans="1:4" ht="20.45" customHeight="1" x14ac:dyDescent="0.2">
      <c r="A17" s="9" t="s">
        <v>7</v>
      </c>
      <c r="B17" s="20">
        <v>43.699731903485258</v>
      </c>
      <c r="C17" s="20">
        <v>24.566473988439306</v>
      </c>
      <c r="D17" s="20">
        <v>11.111111111111111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105.61747232878285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4.2387060791968763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125.17580872011251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0.646830530401035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11.111111111111111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2016-01-28T10:11:43Z</dcterms:modified>
</cp:coreProperties>
</file>