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<sst xmlns="http://schemas.openxmlformats.org/spreadsheetml/2006/main" count="40" uniqueCount="25">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</sst>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79.13486005089058</c:v>
                </c:pt>
                <c:pt idx="1">
                  <c:v>77.943485086342235</c:v>
                </c:pt>
                <c:pt idx="2">
                  <c:v>79.610194902548727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101.38337574215437</c:v>
                </c:pt>
                <c:pt idx="1">
                  <c:v>101.32260596546311</c:v>
                </c:pt>
                <c:pt idx="2">
                  <c:v>101.73913043478261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79.610194902548727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101.73913043478261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6.7154255319148941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79.610194902548727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101.73913043478261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79.13486005089058</v>
      </c>
      <c r="C13" s="22">
        <v>77.943485086342235</v>
      </c>
      <c r="D13" s="22">
        <v>79.610194902548727</v>
      </c>
    </row>
    <row r="14" spans="1:4" ht="19.149999999999999" customHeight="1" x14ac:dyDescent="0.2">
      <c r="A14" s="11" t="s">
        <v>7</v>
      </c>
      <c r="B14" s="22">
        <v>101.38337574215437</v>
      </c>
      <c r="C14" s="22">
        <v>101.32260596546311</v>
      </c>
      <c r="D14" s="22">
        <v>101.73913043478261</v>
      </c>
    </row>
    <row r="15" spans="1:4" ht="19.149999999999999" customHeight="1" x14ac:dyDescent="0.2">
      <c r="A15" s="11" t="s">
        <v>8</v>
      </c>
      <c r="B15" s="22" t="s">
        <v>17</v>
      </c>
      <c r="C15" s="22">
        <v>4.0961709706144251</v>
      </c>
      <c r="D15" s="22">
        <v>6.7154255319148941</v>
      </c>
    </row>
    <row r="16" spans="1:4" ht="19.149999999999999" customHeight="1" x14ac:dyDescent="0.2">
      <c r="A16" s="11" t="s">
        <v>10</v>
      </c>
      <c r="B16" s="22">
        <v>18.587360594795538</v>
      </c>
      <c r="C16" s="22">
        <v>19.336569579288028</v>
      </c>
      <c r="D16" s="22">
        <v>27.438596491228068</v>
      </c>
    </row>
    <row r="17" spans="1:4" ht="19.149999999999999" customHeight="1" x14ac:dyDescent="0.2">
      <c r="A17" s="11" t="s">
        <v>11</v>
      </c>
      <c r="B17" s="22">
        <v>41.842610364683303</v>
      </c>
      <c r="C17" s="22">
        <v>43.121149897330596</v>
      </c>
      <c r="D17" s="22">
        <v>45.553539019963701</v>
      </c>
    </row>
    <row r="18" spans="1:4" ht="19.149999999999999" customHeight="1" x14ac:dyDescent="0.2">
      <c r="A18" s="11" t="s">
        <v>12</v>
      </c>
      <c r="B18" s="22">
        <v>16.837837837837924</v>
      </c>
      <c r="C18" s="22">
        <v>23.499278499278489</v>
      </c>
      <c r="D18" s="22">
        <v>31.980392156862763</v>
      </c>
    </row>
    <row r="19" spans="1:4" ht="19.149999999999999" customHeight="1" x14ac:dyDescent="0.2">
      <c r="A19" s="11" t="s">
        <v>13</v>
      </c>
      <c r="B19" s="22">
        <v>96.649703138252747</v>
      </c>
      <c r="C19" s="22">
        <v>98.802982731554152</v>
      </c>
      <c r="D19" s="22">
        <v>99.156671664167916</v>
      </c>
    </row>
    <row r="20" spans="1:4" ht="19.149999999999999" customHeight="1" x14ac:dyDescent="0.2">
      <c r="A20" s="11" t="s">
        <v>15</v>
      </c>
      <c r="B20" s="22" t="s">
        <v>17</v>
      </c>
      <c r="C20" s="22">
        <v>77.517106549364613</v>
      </c>
      <c r="D20" s="22">
        <v>76.890034364261169</v>
      </c>
    </row>
    <row r="21" spans="1:4" ht="19.149999999999999" customHeight="1" x14ac:dyDescent="0.2">
      <c r="A21" s="11" t="s">
        <v>16</v>
      </c>
      <c r="B21" s="22" t="s">
        <v>17</v>
      </c>
      <c r="C21" s="22">
        <v>0.5865102639296188</v>
      </c>
      <c r="D21" s="22">
        <v>2.0618556701030926</v>
      </c>
    </row>
    <row r="22" spans="1:4" ht="19.149999999999999" customHeight="1" x14ac:dyDescent="0.2">
      <c r="A22" s="11" t="s">
        <v>6</v>
      </c>
      <c r="B22" s="22">
        <v>37.998303647158608</v>
      </c>
      <c r="C22" s="22">
        <v>25.981161695447408</v>
      </c>
      <c r="D22" s="22">
        <v>32.156273478587529</v>
      </c>
    </row>
    <row r="23" spans="1:4" ht="19.149999999999999" customHeight="1" x14ac:dyDescent="0.2">
      <c r="A23" s="12" t="s">
        <v>14</v>
      </c>
      <c r="B23" s="23">
        <v>9.51048951048951</v>
      </c>
      <c r="C23" s="23">
        <v>7.006854531607007</v>
      </c>
      <c r="D23" s="23">
        <v>4.6202531645569627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79.610194902548727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101.73913043478261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6.7154255319148941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27.438596491228068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45.553539019963701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31.980392156862763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99.156671664167916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76.890034364261169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2.0618556701030926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32.156273478587529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4.6202531645569627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2016-01-27T09:40:05Z</dcterms:modified>
</cp:coreProperties>
</file>