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<sst xmlns="http://schemas.openxmlformats.org/spreadsheetml/2006/main" count="23" uniqueCount="17">
  <si>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</si>
  <si>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</si>
  <si>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</si>
  <si>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</si>
  <si>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</si>
  <si>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</si>
  <si>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</si>
  <si>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</si>
  <si>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</si>
  <si>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</si>
  <si>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</si>
  <si>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</si>
  <si>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</si>
  <si>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</si>
  <si>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CASTEL FOCOGNANO</t>
  </si>
  <si>
    <t>Castel Focognano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</si>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</sst>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3.4762456546929319</c:v>
                </c:pt>
                <c:pt idx="1">
                  <c:v>4.6103183315038416</c:v>
                </c:pt>
                <c:pt idx="2">
                  <c:v>4.3869516310461192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16.422947131608549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4.3869516310461192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16.422947131608549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4.3869516310461192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12.282734646581691</c:v>
                </c:pt>
                <c:pt idx="1">
                  <c:v>13.830954994511528</c:v>
                </c:pt>
                <c:pt idx="2">
                  <c:v>16.422947131608549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20.516717325227962</v>
      </c>
      <c r="C13" s="28">
        <v>22.927461139896373</v>
      </c>
      <c r="D13" s="28">
        <v>25.794155019059723</v>
      </c>
    </row>
    <row r="14" spans="1:4" ht="19.899999999999999" customHeight="1" x14ac:dyDescent="0.2">
      <c r="A14" s="9" t="s">
        <v>8</v>
      </c>
      <c r="B14" s="28">
        <v>3.8238702201622248</v>
      </c>
      <c r="C14" s="28">
        <v>4.3907793633369927</v>
      </c>
      <c r="D14" s="28">
        <v>4.7244094488188972</v>
      </c>
    </row>
    <row r="15" spans="1:4" ht="19.899999999999999" customHeight="1" x14ac:dyDescent="0.2">
      <c r="A15" s="9" t="s">
        <v>9</v>
      </c>
      <c r="B15" s="28">
        <v>12.282734646581691</v>
      </c>
      <c r="C15" s="28">
        <v>13.830954994511528</v>
      </c>
      <c r="D15" s="28">
        <v>16.422947131608549</v>
      </c>
    </row>
    <row r="16" spans="1:4" ht="19.899999999999999" customHeight="1" x14ac:dyDescent="0.2">
      <c r="A16" s="10" t="s">
        <v>7</v>
      </c>
      <c r="B16" s="29">
        <v>3.4762456546929319</v>
      </c>
      <c r="C16" s="29">
        <v>4.6103183315038416</v>
      </c>
      <c r="D16" s="29">
        <v>4.3869516310461192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25.794155019059723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4.7244094488188972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16.422947131608549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4.3869516310461192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2016-01-26T16:09:02Z</dcterms:modified>
</cp:coreProperties>
</file>