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<sst xmlns="http://schemas.openxmlformats.org/spreadsheetml/2006/main" count="29" uniqueCount="20">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</sst>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8.4056236912952436</c:v>
                </c:pt>
                <c:pt idx="1">
                  <c:v>10.837586310417292</c:v>
                </c:pt>
                <c:pt idx="2">
                  <c:v>13.584439641864773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3504"/>
        <c:axId val="218937984"/>
      </c:lineChart>
      <c:catAx>
        <c:axId val="218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7984"/>
        <c:crosses val="autoZero"/>
        <c:auto val="1"/>
        <c:lblAlgn val="ctr"/>
        <c:lblOffset val="100"/>
        <c:noMultiLvlLbl val="0"/>
      </c:catAx>
      <c:valAx>
        <c:axId val="21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4.7262937481304217</c:v>
                </c:pt>
                <c:pt idx="1">
                  <c:v>4.983488441909337</c:v>
                </c:pt>
                <c:pt idx="2">
                  <c:v>4.5384377894411854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52832"/>
        <c:axId val="220202880"/>
      </c:lineChart>
      <c:catAx>
        <c:axId val="218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880"/>
        <c:crosses val="autoZero"/>
        <c:auto val="1"/>
        <c:lblAlgn val="ctr"/>
        <c:lblOffset val="100"/>
        <c:noMultiLvlLbl val="0"/>
      </c:catAx>
      <c:valAx>
        <c:axId val="2202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37.872954764196344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17.998075072184793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5.2480230050323504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37.872954764196344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17.998075072184793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8224"/>
        <c:axId val="220230400"/>
      </c:bubbleChart>
      <c:valAx>
        <c:axId val="22022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400"/>
        <c:crosses val="autoZero"/>
        <c:crossBetween val="midCat"/>
      </c:valAx>
      <c:valAx>
        <c:axId val="220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98.162418494368694</v>
      </c>
      <c r="C13" s="22">
        <v>97.568208778173187</v>
      </c>
      <c r="D13" s="22">
        <v>97.5</v>
      </c>
    </row>
    <row r="14" spans="1:4" ht="17.45" customHeight="1" x14ac:dyDescent="0.2">
      <c r="A14" s="10" t="s">
        <v>6</v>
      </c>
      <c r="B14" s="22">
        <v>4.7262937481304217</v>
      </c>
      <c r="C14" s="22">
        <v>4.983488441909337</v>
      </c>
      <c r="D14" s="22">
        <v>4.5384377894411854</v>
      </c>
    </row>
    <row r="15" spans="1:4" ht="17.45" customHeight="1" x14ac:dyDescent="0.2">
      <c r="A15" s="10" t="s">
        <v>12</v>
      </c>
      <c r="B15" s="22">
        <v>8.4056236912952436</v>
      </c>
      <c r="C15" s="22">
        <v>10.837586310417292</v>
      </c>
      <c r="D15" s="22">
        <v>13.584439641864773</v>
      </c>
    </row>
    <row r="16" spans="1:4" ht="17.45" customHeight="1" x14ac:dyDescent="0.2">
      <c r="A16" s="10" t="s">
        <v>7</v>
      </c>
      <c r="B16" s="22">
        <v>29.322638146167556</v>
      </c>
      <c r="C16" s="22">
        <v>36.041083099906629</v>
      </c>
      <c r="D16" s="22">
        <v>37.872954764196344</v>
      </c>
    </row>
    <row r="17" spans="1:4" ht="17.45" customHeight="1" x14ac:dyDescent="0.2">
      <c r="A17" s="10" t="s">
        <v>8</v>
      </c>
      <c r="B17" s="22">
        <v>19.652406417112299</v>
      </c>
      <c r="C17" s="22">
        <v>19.46778711484594</v>
      </c>
      <c r="D17" s="22">
        <v>17.998075072184793</v>
      </c>
    </row>
    <row r="18" spans="1:4" ht="17.45" customHeight="1" x14ac:dyDescent="0.2">
      <c r="A18" s="10" t="s">
        <v>9</v>
      </c>
      <c r="B18" s="22">
        <v>149.20634920634922</v>
      </c>
      <c r="C18" s="22">
        <v>185.13189448441247</v>
      </c>
      <c r="D18" s="22">
        <v>210.42780748663102</v>
      </c>
    </row>
    <row r="19" spans="1:4" ht="17.45" customHeight="1" x14ac:dyDescent="0.2">
      <c r="A19" s="11" t="s">
        <v>13</v>
      </c>
      <c r="B19" s="23">
        <v>1.2944983818770228</v>
      </c>
      <c r="C19" s="23">
        <v>2.812388750444998</v>
      </c>
      <c r="D19" s="23">
        <v>5.2480230050323504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4.5384377894411854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13.584439641864773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37.872954764196344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17.998075072184793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210.42780748663102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5.2480230050323504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2015-04-16T12:06:11Z</dcterms:modified>
</cp:coreProperties>
</file>