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<sst xmlns="http://schemas.openxmlformats.org/spreadsheetml/2006/main" count="40" uniqueCount="25">
  <si>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</si>
  <si>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</si>
  <si>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</si>
  <si>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</si>
  <si>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</si>
  <si>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</si>
  <si>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</si>
  <si>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</si>
  <si>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</si>
  <si>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</si>
  <si>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</si>
  <si>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</si>
  <si>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</si>
  <si>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</si>
  <si>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</si>
  <si>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</si>
  <si>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</si>
  <si>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</si>
  <si>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</si>
  <si>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</si>
  <si>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</si>
  <si>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AREZZO</t>
  </si>
  <si>
    <t>CAPRESE MICHELANGELO</t>
  </si>
  <si>
    <t>Caprese Michelangelo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</si>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</sst>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83.814102564102569</c:v>
                </c:pt>
                <c:pt idx="1">
                  <c:v>81.976744186046517</c:v>
                </c:pt>
                <c:pt idx="2">
                  <c:v>78.374455732946302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107.57852564102564</c:v>
                </c:pt>
                <c:pt idx="1">
                  <c:v>103.84011627906976</c:v>
                </c:pt>
                <c:pt idx="2">
                  <c:v>107.94194484760523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Caprese Michelangelo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78.374455732946302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107.94194484760523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Caprese Michelangelo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78.374455732946302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107.94194484760523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83.814102564102569</v>
      </c>
      <c r="C13" s="22">
        <v>81.976744186046517</v>
      </c>
      <c r="D13" s="22">
        <v>78.374455732946302</v>
      </c>
    </row>
    <row r="14" spans="1:4" ht="19.149999999999999" customHeight="1" x14ac:dyDescent="0.2">
      <c r="A14" s="11" t="s">
        <v>7</v>
      </c>
      <c r="B14" s="22">
        <v>107.57852564102564</v>
      </c>
      <c r="C14" s="22">
        <v>103.84011627906976</v>
      </c>
      <c r="D14" s="22">
        <v>107.94194484760523</v>
      </c>
    </row>
    <row r="15" spans="1:4" ht="19.149999999999999" customHeight="1" x14ac:dyDescent="0.2">
      <c r="A15" s="11" t="s">
        <v>8</v>
      </c>
      <c r="B15" s="22" t="s">
        <v>17</v>
      </c>
      <c r="C15" s="22">
        <v>0.43478260869565216</v>
      </c>
      <c r="D15" s="22">
        <v>0.8</v>
      </c>
    </row>
    <row r="16" spans="1:4" ht="19.149999999999999" customHeight="1" x14ac:dyDescent="0.2">
      <c r="A16" s="11" t="s">
        <v>10</v>
      </c>
      <c r="B16" s="22">
        <v>36.72316384180791</v>
      </c>
      <c r="C16" s="22">
        <v>26.210826210826209</v>
      </c>
      <c r="D16" s="22">
        <v>39.540229885057471</v>
      </c>
    </row>
    <row r="17" spans="1:4" ht="19.149999999999999" customHeight="1" x14ac:dyDescent="0.2">
      <c r="A17" s="11" t="s">
        <v>11</v>
      </c>
      <c r="B17" s="22">
        <v>38.837920489296636</v>
      </c>
      <c r="C17" s="22">
        <v>41.553133514986371</v>
      </c>
      <c r="D17" s="22">
        <v>48.550724637681157</v>
      </c>
    </row>
    <row r="18" spans="1:4" ht="19.149999999999999" customHeight="1" x14ac:dyDescent="0.2">
      <c r="A18" s="11" t="s">
        <v>12</v>
      </c>
      <c r="B18" s="22">
        <v>18.277591973244171</v>
      </c>
      <c r="C18" s="22">
        <v>26.29963898916958</v>
      </c>
      <c r="D18" s="22">
        <v>34.073569482288804</v>
      </c>
    </row>
    <row r="19" spans="1:4" ht="19.149999999999999" customHeight="1" x14ac:dyDescent="0.2">
      <c r="A19" s="11" t="s">
        <v>13</v>
      </c>
      <c r="B19" s="22">
        <v>94.59134615384616</v>
      </c>
      <c r="C19" s="22">
        <v>98.14680232558139</v>
      </c>
      <c r="D19" s="22">
        <v>99.637155297532658</v>
      </c>
    </row>
    <row r="20" spans="1:4" ht="19.149999999999999" customHeight="1" x14ac:dyDescent="0.2">
      <c r="A20" s="11" t="s">
        <v>15</v>
      </c>
      <c r="B20" s="22" t="s">
        <v>17</v>
      </c>
      <c r="C20" s="22">
        <v>93.793103448275858</v>
      </c>
      <c r="D20" s="22">
        <v>96.766169154228848</v>
      </c>
    </row>
    <row r="21" spans="1:4" ht="19.149999999999999" customHeight="1" x14ac:dyDescent="0.2">
      <c r="A21" s="11" t="s">
        <v>16</v>
      </c>
      <c r="B21" s="22" t="s">
        <v>17</v>
      </c>
      <c r="C21" s="22">
        <v>0.11494252873563218</v>
      </c>
      <c r="D21" s="22">
        <v>0.12437810945273632</v>
      </c>
    </row>
    <row r="22" spans="1:4" ht="19.149999999999999" customHeight="1" x14ac:dyDescent="0.2">
      <c r="A22" s="11" t="s">
        <v>6</v>
      </c>
      <c r="B22" s="22">
        <v>43.108974358974365</v>
      </c>
      <c r="C22" s="22">
        <v>21.802325581395348</v>
      </c>
      <c r="D22" s="22">
        <v>26.46198830409357</v>
      </c>
    </row>
    <row r="23" spans="1:4" ht="19.149999999999999" customHeight="1" x14ac:dyDescent="0.2">
      <c r="A23" s="12" t="s">
        <v>14</v>
      </c>
      <c r="B23" s="23">
        <v>7.1757129714811407</v>
      </c>
      <c r="C23" s="23">
        <v>3.5734543391945546</v>
      </c>
      <c r="D23" s="23">
        <v>0.63938618925831203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78.374455732946302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107.94194484760523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39.540229885057471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48.550724637681157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34.073569482288804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99.637155297532658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96.766169154228848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0.12437810945273632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26.46198830409357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0.63938618925831203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2016-01-27T09:40:04Z</dcterms:modified>
</cp:coreProperties>
</file>