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<sst xmlns="http://schemas.openxmlformats.org/spreadsheetml/2006/main" count="38" uniqueCount="25">
  <si>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</si>
  <si>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</si>
  <si>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</si>
  <si>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</si>
  <si>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</si>
  <si>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</si>
  <si>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</si>
  <si>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</si>
  <si>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</si>
  <si>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</si>
  <si>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</si>
  <si>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</si>
  <si>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</si>
  <si>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</si>
  <si>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</si>
  <si>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</si>
  <si>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</si>
  <si>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</si>
  <si>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</si>
  <si>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</si>
  <si>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</si>
  <si>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CAPRESE MICHELANGELO</t>
  </si>
  <si>
    <t>-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</si>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</sst>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1.0752688172043012</c:v>
                </c:pt>
                <c:pt idx="1">
                  <c:v>1.8518518518518516</c:v>
                </c:pt>
                <c:pt idx="2">
                  <c:v>4.0498442367601246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20.547945205479451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080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080"/>
        <c:crosses val="autoZero"/>
        <c:auto val="1"/>
        <c:lblAlgn val="ctr"/>
        <c:lblOffset val="100"/>
        <c:noMultiLvlLbl val="0"/>
      </c:catAx>
      <c:valAx>
        <c:axId val="1001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4.0498442367601246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45.794392523364486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4.0498442367601246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8.2304526748971192</v>
      </c>
      <c r="C13" s="30">
        <v>44.895448954489545</v>
      </c>
      <c r="D13" s="30">
        <v>79.155672823219007</v>
      </c>
    </row>
    <row r="14" spans="1:4" ht="19.899999999999999" customHeight="1" x14ac:dyDescent="0.2">
      <c r="A14" s="9" t="s">
        <v>7</v>
      </c>
      <c r="B14" s="30">
        <v>0</v>
      </c>
      <c r="C14" s="30">
        <v>20.547945205479451</v>
      </c>
      <c r="D14" s="30">
        <v>13.333333333333334</v>
      </c>
    </row>
    <row r="15" spans="1:4" ht="19.899999999999999" customHeight="1" x14ac:dyDescent="0.2">
      <c r="A15" s="9" t="s">
        <v>6</v>
      </c>
      <c r="B15" s="30">
        <v>1.0752688172043012</v>
      </c>
      <c r="C15" s="30">
        <v>1.8518518518518516</v>
      </c>
      <c r="D15" s="30">
        <v>4.0498442367601246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50</v>
      </c>
      <c r="D16" s="30">
        <v>45.794392523364486</v>
      </c>
    </row>
    <row r="17" spans="1:4" ht="19.899999999999999" customHeight="1" x14ac:dyDescent="0.2">
      <c r="A17" s="9" t="s">
        <v>13</v>
      </c>
      <c r="B17" s="30">
        <v>145.56074766355141</v>
      </c>
      <c r="C17" s="30">
        <v>81.492109038737453</v>
      </c>
      <c r="D17" s="30">
        <v>90.871221906484109</v>
      </c>
    </row>
    <row r="18" spans="1:4" ht="19.899999999999999" customHeight="1" x14ac:dyDescent="0.2">
      <c r="A18" s="9" t="s">
        <v>14</v>
      </c>
      <c r="B18" s="30">
        <v>38.518518518518519</v>
      </c>
      <c r="C18" s="30">
        <v>194.38943894389439</v>
      </c>
      <c r="D18" s="30">
        <v>70.976909413854358</v>
      </c>
    </row>
    <row r="19" spans="1:4" ht="19.899999999999999" customHeight="1" x14ac:dyDescent="0.2">
      <c r="A19" s="9" t="s">
        <v>8</v>
      </c>
      <c r="B19" s="30" t="s">
        <v>18</v>
      </c>
      <c r="C19" s="30">
        <v>20.547945205479451</v>
      </c>
      <c r="D19" s="30">
        <v>20.833333333333336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135.44303797468356</v>
      </c>
    </row>
    <row r="22" spans="1:4" ht="19.899999999999999" customHeight="1" x14ac:dyDescent="0.2">
      <c r="A22" s="10" t="s">
        <v>17</v>
      </c>
      <c r="B22" s="31">
        <v>64.205457463884429</v>
      </c>
      <c r="C22" s="31">
        <v>105.63380281690142</v>
      </c>
      <c r="D22" s="31">
        <v>163.95437262357413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79.155672823219007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4.0498442367601246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45.794392523364486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90.871221906484109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70.976909413854358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20.833333333333336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135.44303797468356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163.95437262357413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2016-01-26T10:11:47Z</dcterms:modified>
</cp:coreProperties>
</file>