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<sst xmlns="http://schemas.openxmlformats.org/spreadsheetml/2006/main" count="33" uniqueCount="22">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</sst>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68.736323851203494</c:v>
                </c:pt>
                <c:pt idx="1">
                  <c:v>67.896489879579818</c:v>
                </c:pt>
                <c:pt idx="2">
                  <c:v>66.989843028624193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996864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58.456028651014726</c:v>
                </c:pt>
                <c:pt idx="1">
                  <c:v>71.094339622641513</c:v>
                </c:pt>
                <c:pt idx="2">
                  <c:v>76.602343211578216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90265088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10.82012405237767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9.5451412818745691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76.602343211578216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504"/>
        <c:axId val="90422656"/>
      </c:bubbleChart>
      <c:valAx>
        <c:axId val="904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656"/>
        <c:crosses val="autoZero"/>
        <c:crossBetween val="midCat"/>
      </c:valAx>
      <c:valAx>
        <c:axId val="904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68.736323851203494</v>
      </c>
      <c r="C13" s="21">
        <v>67.896489879579818</v>
      </c>
      <c r="D13" s="21">
        <v>66.989843028624193</v>
      </c>
    </row>
    <row r="14" spans="1:4" ht="17.45" customHeight="1" x14ac:dyDescent="0.2">
      <c r="A14" s="10" t="s">
        <v>12</v>
      </c>
      <c r="B14" s="21">
        <v>38.703501094091905</v>
      </c>
      <c r="C14" s="21">
        <v>41.839610555982574</v>
      </c>
      <c r="D14" s="21">
        <v>44.390581717451525</v>
      </c>
    </row>
    <row r="15" spans="1:4" ht="17.45" customHeight="1" x14ac:dyDescent="0.2">
      <c r="A15" s="10" t="s">
        <v>13</v>
      </c>
      <c r="B15" s="21">
        <v>171.3855421686747</v>
      </c>
      <c r="C15" s="21">
        <v>184.47488584474885</v>
      </c>
      <c r="D15" s="21">
        <v>257.85837651122625</v>
      </c>
    </row>
    <row r="16" spans="1:4" ht="17.45" customHeight="1" x14ac:dyDescent="0.2">
      <c r="A16" s="10" t="s">
        <v>6</v>
      </c>
      <c r="B16" s="21">
        <v>63.824884792626726</v>
      </c>
      <c r="C16" s="21">
        <v>116.94444444444446</v>
      </c>
      <c r="D16" s="21">
        <v>107.5</v>
      </c>
    </row>
    <row r="17" spans="1:4" ht="17.45" customHeight="1" x14ac:dyDescent="0.2">
      <c r="A17" s="10" t="s">
        <v>7</v>
      </c>
      <c r="B17" s="21">
        <v>58.456028651014726</v>
      </c>
      <c r="C17" s="21">
        <v>71.094339622641513</v>
      </c>
      <c r="D17" s="21">
        <v>76.602343211578216</v>
      </c>
    </row>
    <row r="18" spans="1:4" ht="17.45" customHeight="1" x14ac:dyDescent="0.2">
      <c r="A18" s="10" t="s">
        <v>14</v>
      </c>
      <c r="B18" s="21">
        <v>12.614405093513728</v>
      </c>
      <c r="C18" s="21">
        <v>10.79245283018868</v>
      </c>
      <c r="D18" s="21">
        <v>10.82012405237767</v>
      </c>
    </row>
    <row r="19" spans="1:4" ht="17.45" customHeight="1" x14ac:dyDescent="0.2">
      <c r="A19" s="10" t="s">
        <v>8</v>
      </c>
      <c r="B19" s="21">
        <v>17.111022682053324</v>
      </c>
      <c r="C19" s="21">
        <v>10.943396226415095</v>
      </c>
      <c r="D19" s="21">
        <v>9.5451412818745691</v>
      </c>
    </row>
    <row r="20" spans="1:4" ht="17.45" customHeight="1" x14ac:dyDescent="0.2">
      <c r="A20" s="10" t="s">
        <v>10</v>
      </c>
      <c r="B20" s="21">
        <v>88.300835654596099</v>
      </c>
      <c r="C20" s="21">
        <v>88.301886792452834</v>
      </c>
      <c r="D20" s="21">
        <v>87.698139214334944</v>
      </c>
    </row>
    <row r="21" spans="1:4" ht="17.45" customHeight="1" x14ac:dyDescent="0.2">
      <c r="A21" s="11" t="s">
        <v>9</v>
      </c>
      <c r="B21" s="22">
        <v>1.9100676482292083</v>
      </c>
      <c r="C21" s="22">
        <v>1.3207547169811322</v>
      </c>
      <c r="D21" s="22">
        <v>4.2384562370778776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66.989843028624193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44.390581717451525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257.85837651122625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76.602343211578216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10.82012405237767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9.5451412818745691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87.698139214334944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4.2384562370778776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2016-01-28T17:20:11Z</dcterms:modified>
</cp:coreProperties>
</file>