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<sst xmlns="http://schemas.openxmlformats.org/spreadsheetml/2006/main" count="25" uniqueCount="18">
  <si>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</si>
  <si>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</si>
  <si>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</si>
  <si>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</si>
  <si>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</si>
  <si>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</si>
  <si>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</si>
  <si>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</si>
  <si>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</si>
  <si>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</si>
  <si>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</si>
  <si>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</si>
  <si>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</si>
  <si>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</si>
  <si>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</si>
  <si>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CAPOLONA</t>
  </si>
  <si>
    <t>Capolona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</si>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</sst>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24.793388429752067</c:v>
                </c:pt>
                <c:pt idx="1">
                  <c:v>10.157194679564691</c:v>
                </c:pt>
                <c:pt idx="2">
                  <c:v>14.952153110047847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46.903607969843833</c:v>
                </c:pt>
                <c:pt idx="1">
                  <c:v>46.654188114178758</c:v>
                </c:pt>
                <c:pt idx="2">
                  <c:v>50.981996726677579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500544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64.203027604630464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50.981996726677579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14.952153110047847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Capolona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64.203027604630464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50.981996726677579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136"/>
        <c:axId val="97648640"/>
      </c:bubbleChart>
      <c:valAx>
        <c:axId val="930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66.040861402540031</v>
      </c>
      <c r="C13" s="28">
        <v>63.220675944333991</v>
      </c>
      <c r="D13" s="28">
        <v>64.203027604630464</v>
      </c>
    </row>
    <row r="14" spans="1:4" ht="17.45" customHeight="1" x14ac:dyDescent="0.25">
      <c r="A14" s="9" t="s">
        <v>8</v>
      </c>
      <c r="B14" s="28">
        <v>46.903607969843833</v>
      </c>
      <c r="C14" s="28">
        <v>46.654188114178758</v>
      </c>
      <c r="D14" s="28">
        <v>50.981996726677579</v>
      </c>
    </row>
    <row r="15" spans="1:4" ht="17.45" customHeight="1" x14ac:dyDescent="0.25">
      <c r="A15" s="27" t="s">
        <v>9</v>
      </c>
      <c r="B15" s="28">
        <v>56.352235550708826</v>
      </c>
      <c r="C15" s="28">
        <v>54.687876596770302</v>
      </c>
      <c r="D15" s="28">
        <v>57.313432835820898</v>
      </c>
    </row>
    <row r="16" spans="1:4" ht="17.45" customHeight="1" x14ac:dyDescent="0.25">
      <c r="A16" s="27" t="s">
        <v>10</v>
      </c>
      <c r="B16" s="28">
        <v>24.793388429752067</v>
      </c>
      <c r="C16" s="28">
        <v>10.157194679564691</v>
      </c>
      <c r="D16" s="28">
        <v>14.952153110047847</v>
      </c>
    </row>
    <row r="17" spans="1:4" ht="17.45" customHeight="1" x14ac:dyDescent="0.25">
      <c r="A17" s="10" t="s">
        <v>6</v>
      </c>
      <c r="B17" s="31">
        <v>180</v>
      </c>
      <c r="C17" s="31">
        <v>100</v>
      </c>
      <c r="D17" s="31">
        <v>63.311688311688307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64.203027604630464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50.981996726677579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57.313432835820898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14.952153110047847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63.311688311688307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2016-03-11T10:12:57Z</dcterms:modified>
</cp:coreProperties>
</file>