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<sst xmlns="http://schemas.openxmlformats.org/spreadsheetml/2006/main" count="23" uniqueCount="17">
  <si>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</si>
  <si>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</si>
  <si>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</si>
  <si>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</si>
  <si>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</si>
  <si>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</si>
  <si>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</si>
  <si>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</si>
  <si>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</si>
  <si>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</si>
  <si>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</si>
  <si>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</si>
  <si>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TOSCANA</t>
  </si>
  <si>
    <t>AREZZO</t>
  </si>
  <si>
    <t>CAPOLONA</t>
  </si>
  <si>
    <t>Capolona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</si>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</sst>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4.8929663608562688</c:v>
                </c:pt>
                <c:pt idx="1">
                  <c:v>9.7156398104265413</c:v>
                </c:pt>
                <c:pt idx="2">
                  <c:v>16.524216524216524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017728"/>
        <c:axId val="235019648"/>
      </c:lineChart>
      <c:catAx>
        <c:axId val="23501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19648"/>
        <c:crosses val="autoZero"/>
        <c:auto val="1"/>
        <c:lblAlgn val="ctr"/>
        <c:lblOffset val="100"/>
        <c:noMultiLvlLbl val="0"/>
      </c:catAx>
      <c:valAx>
        <c:axId val="23501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1772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96.934865900383144</c:v>
                </c:pt>
                <c:pt idx="1">
                  <c:v>98.479087452471475</c:v>
                </c:pt>
                <c:pt idx="2">
                  <c:v>99.173553719008268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038208"/>
        <c:axId val="235050112"/>
      </c:lineChart>
      <c:catAx>
        <c:axId val="235038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50112"/>
        <c:crosses val="autoZero"/>
        <c:auto val="1"/>
        <c:lblAlgn val="ctr"/>
        <c:lblOffset val="100"/>
        <c:noMultiLvlLbl val="0"/>
      </c:catAx>
      <c:valAx>
        <c:axId val="235050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3820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Capolona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16.524216524216524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43.351666127466835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99.173553719008268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23.9937106918239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33.31759787735497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98.099279818255695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698048"/>
        <c:axId val="235734144"/>
      </c:bubbleChart>
      <c:valAx>
        <c:axId val="235698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34144"/>
        <c:crosses val="autoZero"/>
        <c:crossBetween val="midCat"/>
      </c:valAx>
      <c:valAx>
        <c:axId val="235734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6980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19.217830109335576</v>
      </c>
      <c r="C13" s="19">
        <v>34.408208134847925</v>
      </c>
      <c r="D13" s="19">
        <v>47.686832740213525</v>
      </c>
    </row>
    <row r="14" spans="1:4" ht="15.6" customHeight="1" x14ac:dyDescent="0.2">
      <c r="A14" s="8" t="s">
        <v>6</v>
      </c>
      <c r="B14" s="19">
        <v>4.8929663608562688</v>
      </c>
      <c r="C14" s="19">
        <v>9.7156398104265413</v>
      </c>
      <c r="D14" s="19">
        <v>16.524216524216524</v>
      </c>
    </row>
    <row r="15" spans="1:4" ht="15.6" customHeight="1" x14ac:dyDescent="0.2">
      <c r="A15" s="8" t="s">
        <v>8</v>
      </c>
      <c r="B15" s="19">
        <v>96.934865900383144</v>
      </c>
      <c r="C15" s="19">
        <v>98.479087452471475</v>
      </c>
      <c r="D15" s="19">
        <v>99.173553719008268</v>
      </c>
    </row>
    <row r="16" spans="1:4" ht="15.6" customHeight="1" x14ac:dyDescent="0.2">
      <c r="A16" s="9" t="s">
        <v>9</v>
      </c>
      <c r="B16" s="20">
        <v>30.698065601345668</v>
      </c>
      <c r="C16" s="20">
        <v>41.150604617075857</v>
      </c>
      <c r="D16" s="20">
        <v>43.351666127466835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47.686832740213525</v>
      </c>
      <c r="C43" s="19">
        <v>56.367537140816246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16.524216524216524</v>
      </c>
      <c r="C44" s="19">
        <v>23.9937106918239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99.173553719008268</v>
      </c>
      <c r="C45" s="19">
        <v>98.099279818255695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43.351666127466835</v>
      </c>
      <c r="C46" s="20">
        <v>33.31759787735497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2015-04-20T12:35:03Z</dcterms:modified>
</cp:coreProperties>
</file>