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<sst xmlns="http://schemas.openxmlformats.org/spreadsheetml/2006/main" count="23" uniqueCount="17">
  <si>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</si>
  <si>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</si>
  <si>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</si>
  <si>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</si>
  <si>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</si>
  <si>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</si>
  <si>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</si>
  <si>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</si>
  <si>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</si>
  <si>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</si>
  <si>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</si>
  <si>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</si>
  <si>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</si>
  <si>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</si>
  <si>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CAPOLONA</t>
  </si>
  <si>
    <t>Capolona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</si>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</sst>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16.467341306347745</c:v>
                </c:pt>
                <c:pt idx="1">
                  <c:v>10.222905457340508</c:v>
                </c:pt>
                <c:pt idx="2">
                  <c:v>7.3578595317725757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5.4277828886844528</c:v>
                </c:pt>
                <c:pt idx="1">
                  <c:v>6.0722521137586476</c:v>
                </c:pt>
                <c:pt idx="2">
                  <c:v>5.0836120401337794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5.0836120401337794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7.3578595317725757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1.0033444816053512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5.0836120401337794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7.3578595317725757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2.0308692120227456</v>
      </c>
      <c r="C13" s="27">
        <v>4.4835868694955963</v>
      </c>
      <c r="D13" s="27">
        <v>5.0547598989048019</v>
      </c>
    </row>
    <row r="14" spans="1:4" ht="19.149999999999999" customHeight="1" x14ac:dyDescent="0.2">
      <c r="A14" s="8" t="s">
        <v>6</v>
      </c>
      <c r="B14" s="27">
        <v>0.82796688132474694</v>
      </c>
      <c r="C14" s="27">
        <v>0.92236740968485775</v>
      </c>
      <c r="D14" s="27">
        <v>1.0033444816053512</v>
      </c>
    </row>
    <row r="15" spans="1:4" ht="19.149999999999999" customHeight="1" x14ac:dyDescent="0.2">
      <c r="A15" s="8" t="s">
        <v>7</v>
      </c>
      <c r="B15" s="27">
        <v>5.4277828886844528</v>
      </c>
      <c r="C15" s="27">
        <v>6.0722521137586476</v>
      </c>
      <c r="D15" s="27">
        <v>5.0836120401337794</v>
      </c>
    </row>
    <row r="16" spans="1:4" ht="19.149999999999999" customHeight="1" x14ac:dyDescent="0.2">
      <c r="A16" s="9" t="s">
        <v>8</v>
      </c>
      <c r="B16" s="28">
        <v>16.467341306347745</v>
      </c>
      <c r="C16" s="28">
        <v>10.222905457340508</v>
      </c>
      <c r="D16" s="28">
        <v>7.3578595317725757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5.0547598989048019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1.0033444816053512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5.0836120401337794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7.3578595317725757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2016-01-26T13:39:06Z</dcterms:modified>
</cp:coreProperties>
</file>