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<sst xmlns="http://schemas.openxmlformats.org/spreadsheetml/2006/main" count="21" uniqueCount="16">
  <si>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</si>
  <si>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</si>
  <si>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</si>
  <si>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</si>
  <si>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</si>
  <si>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</si>
  <si>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</si>
  <si>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</si>
  <si>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</si>
  <si>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</si>
  <si>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</si>
  <si>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</si>
  <si>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</si>
  <si>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CAPOLONA</t>
  </si>
  <si>
    <t>Capolona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</si>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</sst>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3.1319394376351837</c:v>
                </c:pt>
                <c:pt idx="1">
                  <c:v>2.7437214611872145</c:v>
                </c:pt>
                <c:pt idx="2">
                  <c:v>2.5376344086021505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4912"/>
        <c:axId val="250630144"/>
      </c:lineChart>
      <c:catAx>
        <c:axId val="2506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0144"/>
        <c:crosses val="autoZero"/>
        <c:auto val="1"/>
        <c:lblAlgn val="ctr"/>
        <c:lblOffset val="100"/>
        <c:noMultiLvlLbl val="0"/>
      </c:catAx>
      <c:valAx>
        <c:axId val="25063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1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14.491708723864456</c:v>
                </c:pt>
                <c:pt idx="1">
                  <c:v>21.575342465753426</c:v>
                </c:pt>
                <c:pt idx="2">
                  <c:v>27.302477793361383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6432"/>
        <c:axId val="251679104"/>
      </c:lineChart>
      <c:catAx>
        <c:axId val="2516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79104"/>
        <c:crosses val="autoZero"/>
        <c:auto val="1"/>
        <c:lblAlgn val="ctr"/>
        <c:lblOffset val="100"/>
        <c:noMultiLvlLbl val="0"/>
      </c:catAx>
      <c:valAx>
        <c:axId val="2516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27.302477793361383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2.8050490883590462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2.5376344086021505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07392"/>
        <c:axId val="251710848"/>
      </c:bubbleChart>
      <c:valAx>
        <c:axId val="251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0848"/>
        <c:crosses val="autoZero"/>
        <c:crossBetween val="midCat"/>
      </c:valAx>
      <c:valAx>
        <c:axId val="2517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3.1319394376351837</v>
      </c>
      <c r="C13" s="27">
        <v>2.7437214611872145</v>
      </c>
      <c r="D13" s="27">
        <v>2.5376344086021505</v>
      </c>
    </row>
    <row r="14" spans="1:4" ht="21.6" customHeight="1" x14ac:dyDescent="0.2">
      <c r="A14" s="8" t="s">
        <v>5</v>
      </c>
      <c r="B14" s="27">
        <v>14.491708723864456</v>
      </c>
      <c r="C14" s="27">
        <v>21.575342465753426</v>
      </c>
      <c r="D14" s="27">
        <v>27.302477793361383</v>
      </c>
    </row>
    <row r="15" spans="1:4" ht="21.6" customHeight="1" x14ac:dyDescent="0.2">
      <c r="A15" s="9" t="s">
        <v>6</v>
      </c>
      <c r="B15" s="28">
        <v>7.1377072819033884</v>
      </c>
      <c r="C15" s="28">
        <v>4.1666666666666661</v>
      </c>
      <c r="D15" s="28">
        <v>2.8050490883590462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2.5376344086021505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27.302477793361383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2.8050490883590462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2015-04-17T08:57:11Z</dcterms:modified>
</cp:coreProperties>
</file>