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<sst xmlns="http://schemas.openxmlformats.org/spreadsheetml/2006/main" count="37" uniqueCount="25">
  <si>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</si>
  <si>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</si>
  <si>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</si>
  <si>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</si>
  <si>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</si>
  <si>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</si>
  <si>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</si>
  <si>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</si>
  <si>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</si>
  <si>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</si>
  <si>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</si>
  <si>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</si>
  <si>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</si>
  <si>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</si>
  <si>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</si>
  <si>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</si>
  <si>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</si>
  <si>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</si>
  <si>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</si>
  <si>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</si>
  <si>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</si>
  <si>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CAPOLONA</t>
  </si>
  <si>
    <t>-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</si>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</sst>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0.39880358923230308</c:v>
                </c:pt>
                <c:pt idx="1">
                  <c:v>1.3745704467353952</c:v>
                </c:pt>
                <c:pt idx="2">
                  <c:v>4.3445121951219505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22.881355932203391</c:v>
                </c:pt>
                <c:pt idx="2">
                  <c:v>23.198198198198199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656"/>
        <c:axId val="100264192"/>
      </c:lineChart>
      <c:catAx>
        <c:axId val="1002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192"/>
        <c:crosses val="autoZero"/>
        <c:auto val="1"/>
        <c:lblAlgn val="ctr"/>
        <c:lblOffset val="100"/>
        <c:noMultiLvlLbl val="0"/>
      </c:catAx>
      <c:valAx>
        <c:axId val="100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4.3445121951219505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23.198198198198199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4.3445121951219505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23.198198198198199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4.1436464088397784</v>
      </c>
      <c r="C13" s="30">
        <v>24.547534845017683</v>
      </c>
      <c r="D13" s="30">
        <v>81.798084008843034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22.881355932203391</v>
      </c>
      <c r="D14" s="30">
        <v>23.198198198198199</v>
      </c>
    </row>
    <row r="15" spans="1:4" ht="19.899999999999999" customHeight="1" x14ac:dyDescent="0.2">
      <c r="A15" s="9" t="s">
        <v>6</v>
      </c>
      <c r="B15" s="30">
        <v>0.39880358923230308</v>
      </c>
      <c r="C15" s="30">
        <v>1.3745704467353952</v>
      </c>
      <c r="D15" s="30">
        <v>4.3445121951219505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59.793814432989691</v>
      </c>
      <c r="D16" s="30">
        <v>59.375</v>
      </c>
    </row>
    <row r="17" spans="1:4" ht="19.899999999999999" customHeight="1" x14ac:dyDescent="0.2">
      <c r="A17" s="9" t="s">
        <v>13</v>
      </c>
      <c r="B17" s="30">
        <v>88.236099698712678</v>
      </c>
      <c r="C17" s="30">
        <v>87.170235218027699</v>
      </c>
      <c r="D17" s="30">
        <v>87.044721069617353</v>
      </c>
    </row>
    <row r="18" spans="1:4" ht="19.899999999999999" customHeight="1" x14ac:dyDescent="0.2">
      <c r="A18" s="9" t="s">
        <v>14</v>
      </c>
      <c r="B18" s="30">
        <v>48.593598448108629</v>
      </c>
      <c r="C18" s="30">
        <v>21.369076783089522</v>
      </c>
      <c r="D18" s="30">
        <v>57.619826981529108</v>
      </c>
    </row>
    <row r="19" spans="1:4" ht="19.899999999999999" customHeight="1" x14ac:dyDescent="0.2">
      <c r="A19" s="9" t="s">
        <v>8</v>
      </c>
      <c r="B19" s="30" t="s">
        <v>18</v>
      </c>
      <c r="C19" s="30">
        <v>22.033898305084744</v>
      </c>
      <c r="D19" s="30">
        <v>10.135135135135135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35.294117647058826</v>
      </c>
    </row>
    <row r="21" spans="1:4" ht="19.899999999999999" customHeight="1" x14ac:dyDescent="0.2">
      <c r="A21" s="9" t="s">
        <v>16</v>
      </c>
      <c r="B21" s="30" t="s">
        <v>22</v>
      </c>
      <c r="C21" s="30">
        <v>206.67160250082267</v>
      </c>
      <c r="D21" s="30">
        <v>125.77224527431994</v>
      </c>
    </row>
    <row r="22" spans="1:4" ht="19.899999999999999" customHeight="1" x14ac:dyDescent="0.2">
      <c r="A22" s="10" t="s">
        <v>17</v>
      </c>
      <c r="B22" s="31">
        <v>106.77220756376428</v>
      </c>
      <c r="C22" s="31">
        <v>207.18644781144781</v>
      </c>
      <c r="D22" s="31">
        <v>205.08474576271186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81.798084008843034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23.198198198198199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4.3445121951219505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87.044721069617353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57.619826981529108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10.135135135135135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125.77224527431994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205.08474576271186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2016-01-26T10:11:45Z</dcterms:modified>
</cp:coreProperties>
</file>