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<sst xmlns="http://schemas.openxmlformats.org/spreadsheetml/2006/main" count="29" uniqueCount="20">
  <si>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</si>
  <si>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</si>
  <si>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</si>
  <si>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</si>
  <si>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</si>
  <si>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</si>
  <si>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</si>
  <si>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</si>
  <si>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</si>
  <si>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</si>
  <si>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</si>
  <si>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</si>
  <si>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</si>
  <si>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</si>
  <si>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</si>
  <si>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</si>
  <si>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</si>
  <si>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CAPOLONA</t>
  </si>
  <si>
    <t>Capolona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</si>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</sst>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7.2053406998158378</c:v>
                </c:pt>
                <c:pt idx="1">
                  <c:v>8.3836072394424797</c:v>
                </c:pt>
                <c:pt idx="2">
                  <c:v>10.298452468680914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02912"/>
        <c:axId val="218932352"/>
      </c:lineChart>
      <c:catAx>
        <c:axId val="2189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32352"/>
        <c:crosses val="autoZero"/>
        <c:auto val="1"/>
        <c:lblAlgn val="ctr"/>
        <c:lblOffset val="100"/>
        <c:noMultiLvlLbl val="0"/>
      </c:catAx>
      <c:valAx>
        <c:axId val="21893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02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5.6860036832412524</c:v>
                </c:pt>
                <c:pt idx="1">
                  <c:v>5.3047638859995843</c:v>
                </c:pt>
                <c:pt idx="2">
                  <c:v>5.6742815033161387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45024"/>
        <c:axId val="218955136"/>
      </c:lineChart>
      <c:catAx>
        <c:axId val="21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5136"/>
        <c:crosses val="autoZero"/>
        <c:auto val="1"/>
        <c:lblAlgn val="ctr"/>
        <c:lblOffset val="100"/>
        <c:noMultiLvlLbl val="0"/>
      </c:catAx>
      <c:valAx>
        <c:axId val="21895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30.495269894268223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20.534223706176963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4.9845610939567715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30.495269894268223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20.534223706176963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6304"/>
        <c:axId val="220228224"/>
      </c:bubbleChart>
      <c:valAx>
        <c:axId val="22022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8224"/>
        <c:crosses val="autoZero"/>
        <c:crossBetween val="midCat"/>
      </c:valAx>
      <c:valAx>
        <c:axId val="22022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98.084815321477421</v>
      </c>
      <c r="C13" s="22">
        <v>95.72475570032573</v>
      </c>
      <c r="D13" s="22">
        <v>93.098541444325861</v>
      </c>
    </row>
    <row r="14" spans="1:4" ht="17.45" customHeight="1" x14ac:dyDescent="0.2">
      <c r="A14" s="10" t="s">
        <v>6</v>
      </c>
      <c r="B14" s="22">
        <v>5.6860036832412524</v>
      </c>
      <c r="C14" s="22">
        <v>5.3047638859995843</v>
      </c>
      <c r="D14" s="22">
        <v>5.6742815033161387</v>
      </c>
    </row>
    <row r="15" spans="1:4" ht="17.45" customHeight="1" x14ac:dyDescent="0.2">
      <c r="A15" s="10" t="s">
        <v>12</v>
      </c>
      <c r="B15" s="22">
        <v>7.2053406998158378</v>
      </c>
      <c r="C15" s="22">
        <v>8.3836072394424797</v>
      </c>
      <c r="D15" s="22">
        <v>10.298452468680914</v>
      </c>
    </row>
    <row r="16" spans="1:4" ht="17.45" customHeight="1" x14ac:dyDescent="0.2">
      <c r="A16" s="10" t="s">
        <v>7</v>
      </c>
      <c r="B16" s="22">
        <v>23.087248322147651</v>
      </c>
      <c r="C16" s="22">
        <v>27.858243451463789</v>
      </c>
      <c r="D16" s="22">
        <v>30.495269894268223</v>
      </c>
    </row>
    <row r="17" spans="1:4" ht="17.45" customHeight="1" x14ac:dyDescent="0.2">
      <c r="A17" s="10" t="s">
        <v>8</v>
      </c>
      <c r="B17" s="22">
        <v>22.684563758389263</v>
      </c>
      <c r="C17" s="22">
        <v>20.27734976887519</v>
      </c>
      <c r="D17" s="22">
        <v>20.534223706176963</v>
      </c>
    </row>
    <row r="18" spans="1:4" ht="17.45" customHeight="1" x14ac:dyDescent="0.2">
      <c r="A18" s="10" t="s">
        <v>9</v>
      </c>
      <c r="B18" s="22">
        <v>101.77514792899409</v>
      </c>
      <c r="C18" s="22">
        <v>137.38601823708208</v>
      </c>
      <c r="D18" s="22">
        <v>148.50948509485096</v>
      </c>
    </row>
    <row r="19" spans="1:4" ht="17.45" customHeight="1" x14ac:dyDescent="0.2">
      <c r="A19" s="11" t="s">
        <v>13</v>
      </c>
      <c r="B19" s="23">
        <v>1.534963047185901</v>
      </c>
      <c r="C19" s="23">
        <v>3.1242189452636842</v>
      </c>
      <c r="D19" s="23">
        <v>4.9845610939567715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93.098541444325861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5.6742815033161387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10.298452468680914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30.495269894268223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20.534223706176963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148.50948509485096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4.9845610939567715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2015-04-16T12:06:09Z</dcterms:modified>
</cp:coreProperties>
</file>