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<sst xmlns="http://schemas.openxmlformats.org/spreadsheetml/2006/main" count="31" uniqueCount="21">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</sst>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91.343404097836682</c:v>
                </c:pt>
                <c:pt idx="1">
                  <c:v>101.07913063957203</c:v>
                </c:pt>
                <c:pt idx="2">
                  <c:v>114.1372001480335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0.79571402326088503</c:v>
                </c:pt>
                <c:pt idx="1">
                  <c:v>1.0179219971608866</c:v>
                </c:pt>
                <c:pt idx="2">
                  <c:v>1.2223863410734781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3168"/>
        <c:axId val="77172096"/>
      </c:lineChart>
      <c:catAx>
        <c:axId val="456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1.153996687599812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1.2331943112352972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1.2223863410734781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1.153996687599812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1.2331943112352972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8864"/>
        <c:axId val="90150784"/>
      </c:bubbleChart>
      <c:valAx>
        <c:axId val="9014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8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4344</v>
      </c>
      <c r="C13" s="29">
        <v>4807</v>
      </c>
      <c r="D13" s="29">
        <v>5428</v>
      </c>
    </row>
    <row r="14" spans="1:4" ht="19.149999999999999" customHeight="1" x14ac:dyDescent="0.2">
      <c r="A14" s="9" t="s">
        <v>9</v>
      </c>
      <c r="B14" s="28">
        <v>0.79571402326088503</v>
      </c>
      <c r="C14" s="28">
        <v>1.0179219971608866</v>
      </c>
      <c r="D14" s="28">
        <v>1.2223863410734781</v>
      </c>
    </row>
    <row r="15" spans="1:4" ht="19.149999999999999" customHeight="1" x14ac:dyDescent="0.2">
      <c r="A15" s="9" t="s">
        <v>10</v>
      </c>
      <c r="B15" s="28" t="s">
        <v>2</v>
      </c>
      <c r="C15" s="28">
        <v>-0.26951759459595825</v>
      </c>
      <c r="D15" s="28">
        <v>1.153996687599812</v>
      </c>
    </row>
    <row r="16" spans="1:4" ht="19.149999999999999" customHeight="1" x14ac:dyDescent="0.2">
      <c r="A16" s="9" t="s">
        <v>11</v>
      </c>
      <c r="B16" s="28" t="s">
        <v>2</v>
      </c>
      <c r="C16" s="28">
        <v>1.2398308287917326</v>
      </c>
      <c r="D16" s="28">
        <v>1.2331943112352972</v>
      </c>
    </row>
    <row r="17" spans="1:4" ht="19.149999999999999" customHeight="1" x14ac:dyDescent="0.2">
      <c r="A17" s="9" t="s">
        <v>12</v>
      </c>
      <c r="B17" s="22">
        <v>2.673257796134306</v>
      </c>
      <c r="C17" s="22">
        <v>2.7208178391943951</v>
      </c>
      <c r="D17" s="22">
        <v>2.9109235404126643</v>
      </c>
    </row>
    <row r="18" spans="1:4" ht="19.149999999999999" customHeight="1" x14ac:dyDescent="0.2">
      <c r="A18" s="9" t="s">
        <v>13</v>
      </c>
      <c r="B18" s="22">
        <v>25.437384898710864</v>
      </c>
      <c r="C18" s="22">
        <v>26.96068233825671</v>
      </c>
      <c r="D18" s="22">
        <v>30.72955047899779</v>
      </c>
    </row>
    <row r="19" spans="1:4" ht="19.149999999999999" customHeight="1" x14ac:dyDescent="0.2">
      <c r="A19" s="11" t="s">
        <v>14</v>
      </c>
      <c r="B19" s="23">
        <v>91.343404097836682</v>
      </c>
      <c r="C19" s="23">
        <v>101.07913063957203</v>
      </c>
      <c r="D19" s="23">
        <v>114.1372001480335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5428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1.2223863410734781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1.153996687599812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1.2331943112352972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2.9109235404126643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30.72955047899779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114.1372001480335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2016-02-17T10:37:29Z</dcterms:modified>
</cp:coreProperties>
</file>