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<sst xmlns="http://schemas.openxmlformats.org/spreadsheetml/2006/main" count="33" uniqueCount="22">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</sst>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65.085470085470092</c:v>
                </c:pt>
                <c:pt idx="1">
                  <c:v>65.024021962937539</c:v>
                </c:pt>
                <c:pt idx="2">
                  <c:v>67.953367875647658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53.250164149704524</c:v>
                </c:pt>
                <c:pt idx="1">
                  <c:v>65.062275701921052</c:v>
                </c:pt>
                <c:pt idx="2">
                  <c:v>71.84521540221121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12.561951963400686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9.2451391536408689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71.84521540221121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65.085470085470092</v>
      </c>
      <c r="C13" s="21">
        <v>65.024021962937539</v>
      </c>
      <c r="D13" s="21">
        <v>67.953367875647658</v>
      </c>
    </row>
    <row r="14" spans="1:4" ht="17.45" customHeight="1" x14ac:dyDescent="0.2">
      <c r="A14" s="10" t="s">
        <v>12</v>
      </c>
      <c r="B14" s="21">
        <v>32.150997150997149</v>
      </c>
      <c r="C14" s="21">
        <v>38.023335621139324</v>
      </c>
      <c r="D14" s="21">
        <v>41.023316062176171</v>
      </c>
    </row>
    <row r="15" spans="1:4" ht="17.45" customHeight="1" x14ac:dyDescent="0.2">
      <c r="A15" s="10" t="s">
        <v>13</v>
      </c>
      <c r="B15" s="21">
        <v>95.449172576832154</v>
      </c>
      <c r="C15" s="21">
        <v>141.80790960451978</v>
      </c>
      <c r="D15" s="21">
        <v>174.01633259094285</v>
      </c>
    </row>
    <row r="16" spans="1:4" ht="17.45" customHeight="1" x14ac:dyDescent="0.2">
      <c r="A16" s="10" t="s">
        <v>6</v>
      </c>
      <c r="B16" s="21">
        <v>103.54838709677419</v>
      </c>
      <c r="C16" s="21">
        <v>138.2940108892922</v>
      </c>
      <c r="D16" s="21">
        <v>112.43169398907105</v>
      </c>
    </row>
    <row r="17" spans="1:4" ht="17.45" customHeight="1" x14ac:dyDescent="0.2">
      <c r="A17" s="10" t="s">
        <v>7</v>
      </c>
      <c r="B17" s="21">
        <v>53.250164149704524</v>
      </c>
      <c r="C17" s="21">
        <v>65.062275701921052</v>
      </c>
      <c r="D17" s="21">
        <v>71.84521540221121</v>
      </c>
    </row>
    <row r="18" spans="1:4" ht="17.45" customHeight="1" x14ac:dyDescent="0.2">
      <c r="A18" s="10" t="s">
        <v>14</v>
      </c>
      <c r="B18" s="21">
        <v>17.815714598380389</v>
      </c>
      <c r="C18" s="21">
        <v>12.835127717964955</v>
      </c>
      <c r="D18" s="21">
        <v>12.561951963400686</v>
      </c>
    </row>
    <row r="19" spans="1:4" ht="17.45" customHeight="1" x14ac:dyDescent="0.2">
      <c r="A19" s="10" t="s">
        <v>8</v>
      </c>
      <c r="B19" s="21">
        <v>16.808929743926459</v>
      </c>
      <c r="C19" s="21">
        <v>11.040743086341566</v>
      </c>
      <c r="D19" s="21">
        <v>9.2451391536408689</v>
      </c>
    </row>
    <row r="20" spans="1:4" ht="17.45" customHeight="1" x14ac:dyDescent="0.2">
      <c r="A20" s="10" t="s">
        <v>10</v>
      </c>
      <c r="B20" s="21">
        <v>79.492230247318886</v>
      </c>
      <c r="C20" s="21">
        <v>78.551826050242767</v>
      </c>
      <c r="D20" s="21">
        <v>78.898208158597029</v>
      </c>
    </row>
    <row r="21" spans="1:4" ht="17.45" customHeight="1" x14ac:dyDescent="0.2">
      <c r="A21" s="11" t="s">
        <v>9</v>
      </c>
      <c r="B21" s="22">
        <v>6.7629678266579116</v>
      </c>
      <c r="C21" s="22">
        <v>4.4965167827739077</v>
      </c>
      <c r="D21" s="22">
        <v>5.7948913457872671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67.953367875647658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41.023316062176171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174.01633259094285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112.43169398907105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71.84521540221121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12.561951963400686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9.2451391536408689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78.898208158597029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5.7948913457872671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2016-01-28T17:20:10Z</dcterms:modified>
</cp:coreProperties>
</file>