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<sst xmlns="http://schemas.openxmlformats.org/spreadsheetml/2006/main" count="33" uniqueCount="22">
  <si>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</si>
  <si>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</si>
  <si>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</si>
  <si>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</si>
  <si>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</si>
  <si>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</si>
  <si>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</si>
  <si>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</si>
  <si>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</si>
  <si>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</si>
  <si>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</si>
  <si>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</si>
  <si>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</si>
  <si>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</si>
  <si>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</si>
  <si>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</si>
  <si>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</si>
  <si>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</si>
  <si>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AREZZO</t>
  </si>
  <si>
    <t>BIBBIENA</t>
  </si>
  <si>
    <t>Bibbiena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</si>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</sst>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64.48037996155152</c:v>
                </c:pt>
                <c:pt idx="1">
                  <c:v>65.047788397421641</c:v>
                </c:pt>
                <c:pt idx="2">
                  <c:v>63.410578821573317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59.41774815854086</c:v>
                </c:pt>
                <c:pt idx="1">
                  <c:v>69.058602426106276</c:v>
                </c:pt>
                <c:pt idx="2">
                  <c:v>72.051828768246679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3552"/>
        <c:axId val="90265472"/>
      </c:lineChart>
      <c:catAx>
        <c:axId val="9026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auto val="1"/>
        <c:lblAlgn val="ctr"/>
        <c:lblOffset val="100"/>
        <c:noMultiLvlLbl val="0"/>
      </c:catAx>
      <c:valAx>
        <c:axId val="9026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Bibbiena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8.6927997375758572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13.531244874528456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72.051828768246679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3024"/>
        <c:axId val="90404352"/>
      </c:bubbleChart>
      <c:valAx>
        <c:axId val="9035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352"/>
        <c:crosses val="autoZero"/>
        <c:crossBetween val="midCat"/>
      </c:valAx>
      <c:valAx>
        <c:axId val="9040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64.48037996155152</v>
      </c>
      <c r="C13" s="21">
        <v>65.047788397421641</v>
      </c>
      <c r="D13" s="21">
        <v>63.410578821573317</v>
      </c>
    </row>
    <row r="14" spans="1:4" ht="17.45" customHeight="1" x14ac:dyDescent="0.2">
      <c r="A14" s="10" t="s">
        <v>12</v>
      </c>
      <c r="B14" s="21">
        <v>18.319574804930454</v>
      </c>
      <c r="C14" s="21">
        <v>21.115803511891531</v>
      </c>
      <c r="D14" s="21">
        <v>21.957809414943366</v>
      </c>
    </row>
    <row r="15" spans="1:4" ht="17.45" customHeight="1" x14ac:dyDescent="0.2">
      <c r="A15" s="10" t="s">
        <v>13</v>
      </c>
      <c r="B15" s="21">
        <v>42.857142857142854</v>
      </c>
      <c r="C15" s="21">
        <v>52.218555188852221</v>
      </c>
      <c r="D15" s="21">
        <v>61.37747336377474</v>
      </c>
    </row>
    <row r="16" spans="1:4" ht="17.45" customHeight="1" x14ac:dyDescent="0.2">
      <c r="A16" s="10" t="s">
        <v>6</v>
      </c>
      <c r="B16" s="21">
        <v>32.870370370370374</v>
      </c>
      <c r="C16" s="21">
        <v>38.825448613376835</v>
      </c>
      <c r="D16" s="21">
        <v>36.737692872887585</v>
      </c>
    </row>
    <row r="17" spans="1:4" ht="17.45" customHeight="1" x14ac:dyDescent="0.2">
      <c r="A17" s="10" t="s">
        <v>7</v>
      </c>
      <c r="B17" s="21">
        <v>59.41774815854086</v>
      </c>
      <c r="C17" s="21">
        <v>69.058602426106276</v>
      </c>
      <c r="D17" s="21">
        <v>72.051828768246679</v>
      </c>
    </row>
    <row r="18" spans="1:4" ht="17.45" customHeight="1" x14ac:dyDescent="0.2">
      <c r="A18" s="10" t="s">
        <v>14</v>
      </c>
      <c r="B18" s="21">
        <v>9.7158891616976497</v>
      </c>
      <c r="C18" s="21">
        <v>7.9446437724243975</v>
      </c>
      <c r="D18" s="21">
        <v>8.6927997375758572</v>
      </c>
    </row>
    <row r="19" spans="1:4" ht="17.45" customHeight="1" x14ac:dyDescent="0.2">
      <c r="A19" s="10" t="s">
        <v>8</v>
      </c>
      <c r="B19" s="21">
        <v>22.83409330059628</v>
      </c>
      <c r="C19" s="21">
        <v>13.770715872202288</v>
      </c>
      <c r="D19" s="21">
        <v>13.531244874528456</v>
      </c>
    </row>
    <row r="20" spans="1:4" ht="17.45" customHeight="1" x14ac:dyDescent="0.2">
      <c r="A20" s="10" t="s">
        <v>10</v>
      </c>
      <c r="B20" s="21">
        <v>89.845668186601188</v>
      </c>
      <c r="C20" s="21">
        <v>84.366991286519735</v>
      </c>
      <c r="D20" s="21">
        <v>88.305724126619651</v>
      </c>
    </row>
    <row r="21" spans="1:4" ht="17.45" customHeight="1" x14ac:dyDescent="0.2">
      <c r="A21" s="11" t="s">
        <v>9</v>
      </c>
      <c r="B21" s="22">
        <v>2.3325149070501578</v>
      </c>
      <c r="C21" s="22">
        <v>2.3919357594396033</v>
      </c>
      <c r="D21" s="22">
        <v>3.3623093324585867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63.410578821573317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21.957809414943366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61.37747336377474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36.737692872887585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72.051828768246679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8.6927997375758572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13.531244874528456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88.305724126619651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3.3623093324585867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2016-01-28T17:20:09Z</dcterms:modified>
</cp:coreProperties>
</file>