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<sst xmlns="http://schemas.openxmlformats.org/spreadsheetml/2006/main" count="25" uniqueCount="18">
  <si>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</si>
  <si>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</si>
  <si>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</si>
  <si>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</si>
  <si>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</si>
  <si>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</si>
  <si>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</si>
  <si>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</si>
  <si>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</si>
  <si>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</si>
  <si>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</si>
  <si>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</si>
  <si>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</si>
  <si>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</si>
  <si>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</si>
  <si>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BIBBIENA</t>
  </si>
  <si>
    <t>Bibbiena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</si>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</sst>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21.21697357886309</c:v>
                </c:pt>
                <c:pt idx="1">
                  <c:v>10.76530612244898</c:v>
                </c:pt>
                <c:pt idx="2">
                  <c:v>17.584863661658321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39.607201309328971</c:v>
                </c:pt>
                <c:pt idx="1">
                  <c:v>41.357431263218615</c:v>
                </c:pt>
                <c:pt idx="2">
                  <c:v>43.830098864884661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456"/>
        <c:axId val="91500544"/>
      </c:lineChart>
      <c:catAx>
        <c:axId val="912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61.490562366219102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43.830098864884661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17.584863661658321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61.490562366219102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43.830098864884661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64.265567368192663</v>
      </c>
      <c r="C13" s="28">
        <v>61.019736842105267</v>
      </c>
      <c r="D13" s="28">
        <v>61.490562366219102</v>
      </c>
    </row>
    <row r="14" spans="1:4" ht="17.45" customHeight="1" x14ac:dyDescent="0.25">
      <c r="A14" s="9" t="s">
        <v>8</v>
      </c>
      <c r="B14" s="28">
        <v>39.607201309328971</v>
      </c>
      <c r="C14" s="28">
        <v>41.357431263218615</v>
      </c>
      <c r="D14" s="28">
        <v>43.830098864884661</v>
      </c>
    </row>
    <row r="15" spans="1:4" ht="17.45" customHeight="1" x14ac:dyDescent="0.25">
      <c r="A15" s="27" t="s">
        <v>9</v>
      </c>
      <c r="B15" s="28">
        <v>51.574181320416976</v>
      </c>
      <c r="C15" s="28">
        <v>50.859413810233477</v>
      </c>
      <c r="D15" s="28">
        <v>52.391283841147064</v>
      </c>
    </row>
    <row r="16" spans="1:4" ht="17.45" customHeight="1" x14ac:dyDescent="0.25">
      <c r="A16" s="27" t="s">
        <v>10</v>
      </c>
      <c r="B16" s="28">
        <v>21.21697357886309</v>
      </c>
      <c r="C16" s="28">
        <v>10.76530612244898</v>
      </c>
      <c r="D16" s="28">
        <v>17.584863661658321</v>
      </c>
    </row>
    <row r="17" spans="1:4" ht="17.45" customHeight="1" x14ac:dyDescent="0.25">
      <c r="A17" s="10" t="s">
        <v>6</v>
      </c>
      <c r="B17" s="31">
        <v>106.83139534883721</v>
      </c>
      <c r="C17" s="31">
        <v>78.440366972477065</v>
      </c>
      <c r="D17" s="31">
        <v>51.020408163265309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61.490562366219102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43.830098864884661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52.391283841147064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17.584863661658321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51.020408163265309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2016-03-11T10:12:55Z</dcterms:modified>
</cp:coreProperties>
</file>