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<sst xmlns="http://schemas.openxmlformats.org/spreadsheetml/2006/main" count="23" uniqueCount="17">
  <si>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</si>
  <si>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</si>
  <si>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</si>
  <si>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</si>
  <si>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</si>
  <si>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</si>
  <si>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</si>
  <si>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</si>
  <si>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</si>
  <si>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</si>
  <si>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</si>
  <si>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</si>
  <si>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</si>
  <si>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</si>
  <si>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BIBBIENA</t>
  </si>
  <si>
    <t>Bibbiena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</si>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</sst>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2.0081688223281144</c:v>
                </c:pt>
                <c:pt idx="1">
                  <c:v>2.8438948995363216</c:v>
                </c:pt>
                <c:pt idx="2">
                  <c:v>2.8848984397998234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15.248748896084779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2.8848984397998234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3.7385928760671177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15.248748896084779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2.8848984397998234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12.151123213070116</c:v>
                </c:pt>
                <c:pt idx="1">
                  <c:v>14.126738794435859</c:v>
                </c:pt>
                <c:pt idx="2">
                  <c:v>15.248748896084779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474176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19.520225776105363</v>
      </c>
      <c r="C13" s="28">
        <v>21.915584415584416</v>
      </c>
      <c r="D13" s="28">
        <v>27.207816610296881</v>
      </c>
    </row>
    <row r="14" spans="1:4" ht="19.899999999999999" customHeight="1" x14ac:dyDescent="0.2">
      <c r="A14" s="9" t="s">
        <v>8</v>
      </c>
      <c r="B14" s="28">
        <v>3.0973451327433628</v>
      </c>
      <c r="C14" s="28">
        <v>2.5347758887171561</v>
      </c>
      <c r="D14" s="28">
        <v>3.7385928760671177</v>
      </c>
    </row>
    <row r="15" spans="1:4" ht="19.899999999999999" customHeight="1" x14ac:dyDescent="0.2">
      <c r="A15" s="9" t="s">
        <v>9</v>
      </c>
      <c r="B15" s="28">
        <v>12.151123213070116</v>
      </c>
      <c r="C15" s="28">
        <v>14.126738794435859</v>
      </c>
      <c r="D15" s="28">
        <v>15.248748896084779</v>
      </c>
    </row>
    <row r="16" spans="1:4" ht="19.899999999999999" customHeight="1" x14ac:dyDescent="0.2">
      <c r="A16" s="10" t="s">
        <v>7</v>
      </c>
      <c r="B16" s="29">
        <v>2.0081688223281144</v>
      </c>
      <c r="C16" s="29">
        <v>2.8438948995363216</v>
      </c>
      <c r="D16" s="29">
        <v>2.8848984397998234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27.207816610296881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3.7385928760671177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15.248748896084779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2.8848984397998234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2016-01-26T16:08:58Z</dcterms:modified>
</cp:coreProperties>
</file>