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<sst xmlns="http://schemas.openxmlformats.org/spreadsheetml/2006/main" count="23" uniqueCount="17">
  <si>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</si>
  <si>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</si>
  <si>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</si>
  <si>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</si>
  <si>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</si>
  <si>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</si>
  <si>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</si>
  <si>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</si>
  <si>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</si>
  <si>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</si>
  <si>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</si>
  <si>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</si>
  <si>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</si>
  <si>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AREZZO</t>
  </si>
  <si>
    <t>BIBBIENA</t>
  </si>
  <si>
    <t>Bibbiena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</si>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</sst>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14.091218515997278</c:v>
                </c:pt>
                <c:pt idx="1">
                  <c:v>9.891808346213292</c:v>
                </c:pt>
                <c:pt idx="2">
                  <c:v>8.2425669708566378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00512"/>
        <c:axId val="90802432"/>
      </c:lineChart>
      <c:catAx>
        <c:axId val="908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802432"/>
        <c:crosses val="autoZero"/>
        <c:auto val="1"/>
        <c:lblAlgn val="ctr"/>
        <c:lblOffset val="100"/>
        <c:noMultiLvlLbl val="0"/>
      </c:catAx>
      <c:valAx>
        <c:axId val="908024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800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5.5820285908781484</c:v>
                </c:pt>
                <c:pt idx="1">
                  <c:v>5.564142194744977</c:v>
                </c:pt>
                <c:pt idx="2">
                  <c:v>3.3559022667059173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608"/>
        <c:axId val="91211264"/>
      </c:lineChart>
      <c:catAx>
        <c:axId val="911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auto val="1"/>
        <c:lblAlgn val="ctr"/>
        <c:lblOffset val="100"/>
        <c:noMultiLvlLbl val="0"/>
      </c:catAx>
      <c:valAx>
        <c:axId val="91211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Bibbiena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3.3559022667059173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8.2425669708566378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0.67706800117750965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Bibbiena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3.3559022667059173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8.2425669708566378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248"/>
        <c:axId val="95256576"/>
      </c:bubbleChart>
      <c:valAx>
        <c:axId val="9525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valAx>
        <c:axId val="952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1.786896095301125</v>
      </c>
      <c r="C13" s="27">
        <v>3.99028452463567</v>
      </c>
      <c r="D13" s="27">
        <v>5.250875145857643</v>
      </c>
    </row>
    <row r="14" spans="1:4" ht="19.149999999999999" customHeight="1" x14ac:dyDescent="0.2">
      <c r="A14" s="8" t="s">
        <v>6</v>
      </c>
      <c r="B14" s="27">
        <v>0.57862491490810075</v>
      </c>
      <c r="C14" s="27">
        <v>1.0200927357032459</v>
      </c>
      <c r="D14" s="27">
        <v>0.67706800117750965</v>
      </c>
    </row>
    <row r="15" spans="1:4" ht="19.149999999999999" customHeight="1" x14ac:dyDescent="0.2">
      <c r="A15" s="8" t="s">
        <v>7</v>
      </c>
      <c r="B15" s="27">
        <v>5.5820285908781484</v>
      </c>
      <c r="C15" s="27">
        <v>5.564142194744977</v>
      </c>
      <c r="D15" s="27">
        <v>3.3559022667059173</v>
      </c>
    </row>
    <row r="16" spans="1:4" ht="19.149999999999999" customHeight="1" x14ac:dyDescent="0.2">
      <c r="A16" s="9" t="s">
        <v>8</v>
      </c>
      <c r="B16" s="28">
        <v>14.091218515997278</v>
      </c>
      <c r="C16" s="28">
        <v>9.891808346213292</v>
      </c>
      <c r="D16" s="28">
        <v>8.2425669708566378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5.250875145857643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0.67706800117750965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3.3559022667059173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8.2425669708566378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2016-01-26T13:39:04Z</dcterms:modified>
</cp:coreProperties>
</file>