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<sst xmlns="http://schemas.openxmlformats.org/spreadsheetml/2006/main" count="36" uniqueCount="24">
  <si>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</si>
  <si>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</si>
  <si>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</si>
  <si>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</si>
  <si>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</si>
  <si>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</si>
  <si>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</si>
  <si>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</si>
  <si>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</si>
  <si>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</si>
  <si>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</si>
  <si>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</si>
  <si>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</si>
  <si>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</si>
  <si>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</si>
  <si>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</si>
  <si>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</si>
  <si>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</si>
  <si>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</si>
  <si>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</si>
  <si>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</si>
  <si>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BIBBIENA</t>
  </si>
  <si>
    <t>Bibbiena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</si>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</sst>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0.40968342644320299</c:v>
                </c:pt>
                <c:pt idx="1">
                  <c:v>1.2015104703055268</c:v>
                </c:pt>
                <c:pt idx="2">
                  <c:v>1.9427402862985685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16.279069767441861</c:v>
                </c:pt>
                <c:pt idx="1">
                  <c:v>26.970954356846473</c:v>
                </c:pt>
                <c:pt idx="2">
                  <c:v>27.246543778801847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448"/>
        <c:axId val="100169984"/>
      </c:lineChart>
      <c:catAx>
        <c:axId val="1001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auto val="1"/>
        <c:lblAlgn val="ctr"/>
        <c:lblOffset val="100"/>
        <c:noMultiLvlLbl val="0"/>
      </c:catAx>
      <c:valAx>
        <c:axId val="10016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1.9427402862985685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27.246543778801847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56.96012039127163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1.9427402862985685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27.246543778801847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3.9201385723402318</v>
      </c>
      <c r="C13" s="30">
        <v>42.051997906124583</v>
      </c>
      <c r="D13" s="30">
        <v>141.32204493650278</v>
      </c>
    </row>
    <row r="14" spans="1:4" ht="19.899999999999999" customHeight="1" x14ac:dyDescent="0.2">
      <c r="A14" s="9" t="s">
        <v>7</v>
      </c>
      <c r="B14" s="30">
        <v>16.279069767441861</v>
      </c>
      <c r="C14" s="30">
        <v>26.970954356846473</v>
      </c>
      <c r="D14" s="30">
        <v>27.246543778801847</v>
      </c>
    </row>
    <row r="15" spans="1:4" ht="19.899999999999999" customHeight="1" x14ac:dyDescent="0.2">
      <c r="A15" s="9" t="s">
        <v>6</v>
      </c>
      <c r="B15" s="30">
        <v>0.40968342644320299</v>
      </c>
      <c r="C15" s="30">
        <v>1.2015104703055268</v>
      </c>
      <c r="D15" s="30">
        <v>1.9427402862985685</v>
      </c>
    </row>
    <row r="16" spans="1:4" ht="19.899999999999999" customHeight="1" x14ac:dyDescent="0.2">
      <c r="A16" s="9" t="s">
        <v>12</v>
      </c>
      <c r="B16" s="30">
        <v>51.351351351351347</v>
      </c>
      <c r="C16" s="30">
        <v>64.594594594594597</v>
      </c>
      <c r="D16" s="30">
        <v>56.96012039127163</v>
      </c>
    </row>
    <row r="17" spans="1:4" ht="19.899999999999999" customHeight="1" x14ac:dyDescent="0.2">
      <c r="A17" s="9" t="s">
        <v>13</v>
      </c>
      <c r="B17" s="30">
        <v>92.572048514520986</v>
      </c>
      <c r="C17" s="30">
        <v>74.731183955841459</v>
      </c>
      <c r="D17" s="30">
        <v>82.005666411736087</v>
      </c>
    </row>
    <row r="18" spans="1:4" ht="19.899999999999999" customHeight="1" x14ac:dyDescent="0.2">
      <c r="A18" s="9" t="s">
        <v>14</v>
      </c>
      <c r="B18" s="30">
        <v>37.127615921214598</v>
      </c>
      <c r="C18" s="30">
        <v>60.289884868421048</v>
      </c>
      <c r="D18" s="30">
        <v>42.187989174164294</v>
      </c>
    </row>
    <row r="19" spans="1:4" ht="19.899999999999999" customHeight="1" x14ac:dyDescent="0.2">
      <c r="A19" s="9" t="s">
        <v>8</v>
      </c>
      <c r="B19" s="30" t="s">
        <v>18</v>
      </c>
      <c r="C19" s="30">
        <v>16.597510373443981</v>
      </c>
      <c r="D19" s="30">
        <v>15.149769585253456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28.000000000000004</v>
      </c>
      <c r="D20" s="30">
        <v>39.700374531835209</v>
      </c>
    </row>
    <row r="21" spans="1:4" ht="19.899999999999999" customHeight="1" x14ac:dyDescent="0.2">
      <c r="A21" s="9" t="s">
        <v>16</v>
      </c>
      <c r="B21" s="30">
        <v>324.78813559322032</v>
      </c>
      <c r="C21" s="30">
        <v>115.76413959085438</v>
      </c>
      <c r="D21" s="30">
        <v>83.702097611799374</v>
      </c>
    </row>
    <row r="22" spans="1:4" ht="19.899999999999999" customHeight="1" x14ac:dyDescent="0.2">
      <c r="A22" s="10" t="s">
        <v>17</v>
      </c>
      <c r="B22" s="31">
        <v>152.31265287969757</v>
      </c>
      <c r="C22" s="31">
        <v>246.00869437076335</v>
      </c>
      <c r="D22" s="31">
        <v>191.58628357763959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141.32204493650278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27.246543778801847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1.9427402862985685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56.96012039127163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82.005666411736087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42.187989174164294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15.149769585253456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39.700374531835209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83.702097611799374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191.58628357763959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2016-01-26T10:11:43Z</dcterms:modified>
</cp:coreProperties>
</file>