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<sst xmlns="http://schemas.openxmlformats.org/spreadsheetml/2006/main" count="31" uniqueCount="21">
  <si>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</si>
  <si>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</si>
  <si>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</si>
  <si>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</si>
  <si>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</si>
  <si>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</si>
  <si>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</si>
  <si>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</si>
  <si>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</si>
  <si>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</si>
  <si>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</si>
  <si>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</si>
  <si>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</si>
  <si>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</si>
  <si>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</si>
  <si>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</si>
  <si>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</si>
  <si>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AREZZO</t>
  </si>
  <si>
    <t>BIBBIENA</t>
  </si>
  <si>
    <t>Bibbiena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</si>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</sst>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126.78931405004531</c:v>
                </c:pt>
                <c:pt idx="1">
                  <c:v>132.48784006214052</c:v>
                </c:pt>
                <c:pt idx="2">
                  <c:v>141.98923637439663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536000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auto val="1"/>
        <c:lblAlgn val="ctr"/>
        <c:lblOffset val="100"/>
        <c:noMultiLvlLbl val="0"/>
      </c:catAx>
      <c:valAx>
        <c:axId val="455360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0.28333370730551088</c:v>
                </c:pt>
                <c:pt idx="1">
                  <c:v>0.44060887602996868</c:v>
                </c:pt>
                <c:pt idx="2">
                  <c:v>0.69500791202634638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35840"/>
        <c:axId val="77172096"/>
      </c:lineChart>
      <c:catAx>
        <c:axId val="45635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auto val="1"/>
        <c:lblAlgn val="ctr"/>
        <c:lblOffset val="100"/>
        <c:noMultiLvlLbl val="0"/>
      </c:catAx>
      <c:valAx>
        <c:axId val="771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35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Bibbiena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1.8799612214453365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0.5201910919806485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0.69500791202634638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Bibbiena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1.8799612214453365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0.5201910919806485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944"/>
        <c:axId val="90011136"/>
      </c:bubbleChart>
      <c:valAx>
        <c:axId val="89922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136"/>
        <c:crosses val="autoZero"/>
        <c:crossBetween val="midCat"/>
        <c:majorUnit val="0.2"/>
        <c:minorUnit val="4.0000000000000008E-2"/>
      </c:valAx>
      <c:valAx>
        <c:axId val="90011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10969</v>
      </c>
      <c r="C13" s="29">
        <v>11462</v>
      </c>
      <c r="D13" s="29">
        <v>12284</v>
      </c>
    </row>
    <row r="14" spans="1:4" ht="19.149999999999999" customHeight="1" x14ac:dyDescent="0.2">
      <c r="A14" s="9" t="s">
        <v>9</v>
      </c>
      <c r="B14" s="28">
        <v>0.28333370730551088</v>
      </c>
      <c r="C14" s="28">
        <v>0.44060887602996868</v>
      </c>
      <c r="D14" s="28">
        <v>0.69500791202634638</v>
      </c>
    </row>
    <row r="15" spans="1:4" ht="19.149999999999999" customHeight="1" x14ac:dyDescent="0.2">
      <c r="A15" s="9" t="s">
        <v>10</v>
      </c>
      <c r="B15" s="28" t="s">
        <v>2</v>
      </c>
      <c r="C15" s="28">
        <v>-0.52158440039833387</v>
      </c>
      <c r="D15" s="28">
        <v>1.8799612214453365</v>
      </c>
    </row>
    <row r="16" spans="1:4" ht="19.149999999999999" customHeight="1" x14ac:dyDescent="0.2">
      <c r="A16" s="9" t="s">
        <v>11</v>
      </c>
      <c r="B16" s="28" t="s">
        <v>2</v>
      </c>
      <c r="C16" s="28">
        <v>0.58257138343740245</v>
      </c>
      <c r="D16" s="28">
        <v>0.5201910919806485</v>
      </c>
    </row>
    <row r="17" spans="1:4" ht="19.149999999999999" customHeight="1" x14ac:dyDescent="0.2">
      <c r="A17" s="9" t="s">
        <v>12</v>
      </c>
      <c r="B17" s="22">
        <v>4.4947346684082037</v>
      </c>
      <c r="C17" s="22">
        <v>4.6001657399761422</v>
      </c>
      <c r="D17" s="22">
        <v>5.0817956972774212</v>
      </c>
    </row>
    <row r="18" spans="1:4" ht="19.149999999999999" customHeight="1" x14ac:dyDescent="0.2">
      <c r="A18" s="9" t="s">
        <v>13</v>
      </c>
      <c r="B18" s="22">
        <v>11.79688212234479</v>
      </c>
      <c r="C18" s="22">
        <v>11.141162100855</v>
      </c>
      <c r="D18" s="22">
        <v>10.322370563334418</v>
      </c>
    </row>
    <row r="19" spans="1:4" ht="19.149999999999999" customHeight="1" x14ac:dyDescent="0.2">
      <c r="A19" s="11" t="s">
        <v>14</v>
      </c>
      <c r="B19" s="23">
        <v>126.78931405004531</v>
      </c>
      <c r="C19" s="23">
        <v>132.48784006214052</v>
      </c>
      <c r="D19" s="23">
        <v>141.98923637439663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12284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0.69500791202634638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1.8799612214453365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0.5201910919806485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5.0817956972774212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10.322370563334418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141.98923637439663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2016-02-17T10:37:27Z</dcterms:modified>
</cp:coreProperties>
</file>