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<sst xmlns="http://schemas.openxmlformats.org/spreadsheetml/2006/main" count="24" uniqueCount="18">
  <si>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</si>
  <si>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</si>
  <si>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</si>
  <si>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</si>
  <si>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</si>
  <si>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</si>
  <si>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</si>
  <si>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</si>
  <si>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</si>
  <si>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</si>
  <si>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</si>
  <si>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</si>
  <si>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</si>
  <si>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TOSCANA</t>
  </si>
  <si>
    <t>AREZZO</t>
  </si>
  <si>
    <t>BADIA TEDALDA</t>
  </si>
  <si>
    <t>Badia Tedalda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</si>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</sst>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0.7421150278293136</c:v>
                </c:pt>
                <c:pt idx="1">
                  <c:v>0.1941747572815534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7072"/>
        <c:axId val="62069376"/>
      </c:lineChart>
      <c:catAx>
        <c:axId val="6206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9376"/>
        <c:crosses val="autoZero"/>
        <c:auto val="1"/>
        <c:lblAlgn val="ctr"/>
        <c:lblOffset val="100"/>
        <c:noMultiLvlLbl val="0"/>
      </c:catAx>
      <c:valAx>
        <c:axId val="6206937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28.014842300556587</c:v>
                </c:pt>
                <c:pt idx="1">
                  <c:v>30.485436893203882</c:v>
                </c:pt>
                <c:pt idx="2">
                  <c:v>40.881763527054112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18464"/>
        <c:axId val="63920000"/>
      </c:lineChart>
      <c:catAx>
        <c:axId val="63918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20000"/>
        <c:crosses val="autoZero"/>
        <c:auto val="1"/>
        <c:lblAlgn val="ctr"/>
        <c:lblOffset val="100"/>
        <c:noMultiLvlLbl val="0"/>
      </c:catAx>
      <c:valAx>
        <c:axId val="639200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84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Badia Tedalda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40.881763527054112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31.515441933075589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0.47801284724900728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5570688"/>
        <c:axId val="65581056"/>
      </c:scatterChart>
      <c:valAx>
        <c:axId val="655706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81056"/>
        <c:crosses val="autoZero"/>
        <c:crossBetween val="midCat"/>
      </c:valAx>
      <c:valAx>
        <c:axId val="655810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7068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37.402315484804632</v>
      </c>
      <c r="C13" s="22">
        <v>42.217175887696122</v>
      </c>
      <c r="D13" s="22">
        <v>48</v>
      </c>
    </row>
    <row r="14" spans="1:4" ht="19.149999999999999" customHeight="1" x14ac:dyDescent="0.2">
      <c r="A14" s="9" t="s">
        <v>7</v>
      </c>
      <c r="B14" s="22">
        <v>28.014842300556587</v>
      </c>
      <c r="C14" s="22">
        <v>30.485436893203882</v>
      </c>
      <c r="D14" s="22">
        <v>40.881763527054112</v>
      </c>
    </row>
    <row r="15" spans="1:4" ht="19.149999999999999" customHeight="1" x14ac:dyDescent="0.2">
      <c r="A15" s="9" t="s">
        <v>8</v>
      </c>
      <c r="B15" s="22">
        <v>0.7421150278293136</v>
      </c>
      <c r="C15" s="22">
        <v>0.1941747572815534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4.1152263374485596</v>
      </c>
      <c r="D16" s="23">
        <v>5.682859761686526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48</v>
      </c>
      <c r="C43" s="22">
        <v>41.461908055620867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40.881763527054112</v>
      </c>
      <c r="C44" s="22">
        <v>31.515441933075589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0.47801284724900728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5.682859761686526</v>
      </c>
      <c r="C46" s="23">
        <v>6.2388180170916527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2016-01-27T13:40:17Z</dcterms:modified>
</cp:coreProperties>
</file>