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<sst xmlns="http://schemas.openxmlformats.org/spreadsheetml/2006/main" count="23" uniqueCount="16">
  <si>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</si>
  <si>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</si>
  <si>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</si>
  <si>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</si>
  <si>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</si>
  <si>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</si>
  <si>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</si>
  <si>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</si>
  <si>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</si>
  <si>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</si>
  <si>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</si>
  <si>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</si>
  <si>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TOSCANA</t>
  </si>
  <si>
    <t>AREZZO</t>
  </si>
  <si>
    <t>Arezzo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</si>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</sst>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2.2899492047630945</c:v>
                </c:pt>
                <c:pt idx="1">
                  <c:v>3.4531581845355146</c:v>
                </c:pt>
                <c:pt idx="2">
                  <c:v>3.9284122976384972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456"/>
        <c:axId val="60484992"/>
      </c:lineChart>
      <c:catAx>
        <c:axId val="604834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4992"/>
        <c:crosses val="autoZero"/>
        <c:auto val="1"/>
        <c:lblAlgn val="ctr"/>
        <c:lblOffset val="100"/>
        <c:noMultiLvlLbl val="0"/>
      </c:catAx>
      <c:valAx>
        <c:axId val="604849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4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Arezzo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17.035496806772613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3.9284122976384972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4.1474825486410216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17.082925971122865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3.9476810432247116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4.3667543906653306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Arezzo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17.035496806772613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3.9284122976384972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064"/>
        <c:axId val="88946560"/>
      </c:bubbleChart>
      <c:valAx>
        <c:axId val="8674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10.887667582646349</c:v>
                </c:pt>
                <c:pt idx="1">
                  <c:v>14.567765279635021</c:v>
                </c:pt>
                <c:pt idx="2">
                  <c:v>17.035496806772613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81984"/>
        <c:axId val="89483520"/>
      </c:lineChart>
      <c:catAx>
        <c:axId val="89481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3520"/>
        <c:crosses val="autoZero"/>
        <c:auto val="1"/>
        <c:lblAlgn val="ctr"/>
        <c:lblOffset val="100"/>
        <c:noMultiLvlLbl val="0"/>
      </c:catAx>
      <c:valAx>
        <c:axId val="894835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819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18.061249095731853</v>
      </c>
      <c r="C13" s="28">
        <v>23.539390310831713</v>
      </c>
      <c r="D13" s="28">
        <v>24.049803407601573</v>
      </c>
    </row>
    <row r="14" spans="1:4" ht="19.899999999999999" customHeight="1" x14ac:dyDescent="0.2">
      <c r="A14" s="9" t="s">
        <v>8</v>
      </c>
      <c r="B14" s="28">
        <v>2.9894245982180032</v>
      </c>
      <c r="C14" s="28">
        <v>3.657673247856525</v>
      </c>
      <c r="D14" s="28">
        <v>4.1474825486410216</v>
      </c>
    </row>
    <row r="15" spans="1:4" ht="19.899999999999999" customHeight="1" x14ac:dyDescent="0.2">
      <c r="A15" s="9" t="s">
        <v>9</v>
      </c>
      <c r="B15" s="28">
        <v>10.887667582646349</v>
      </c>
      <c r="C15" s="28">
        <v>14.567765279635021</v>
      </c>
      <c r="D15" s="28">
        <v>17.035496806772613</v>
      </c>
    </row>
    <row r="16" spans="1:4" ht="19.899999999999999" customHeight="1" x14ac:dyDescent="0.2">
      <c r="A16" s="10" t="s">
        <v>7</v>
      </c>
      <c r="B16" s="29">
        <v>2.2899492047630945</v>
      </c>
      <c r="C16" s="29">
        <v>3.4531581845355146</v>
      </c>
      <c r="D16" s="29">
        <v>3.9284122976384972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24.049803407601573</v>
      </c>
      <c r="C43" s="28">
        <v>24.704425100570468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4.1474825486410216</v>
      </c>
      <c r="C44" s="28">
        <v>4.3667543906653306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17.035496806772613</v>
      </c>
      <c r="C45" s="28">
        <v>17.082925971122865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3.9284122976384972</v>
      </c>
      <c r="C46" s="33">
        <v>3.9476810432247116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2016-01-26T16:08:56Z</dcterms:modified>
</cp:coreProperties>
</file>