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<sst xmlns="http://schemas.openxmlformats.org/spreadsheetml/2006/main" count="40" uniqueCount="23">
  <si>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</si>
  <si>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</si>
  <si>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</si>
  <si>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</si>
  <si>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</si>
  <si>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</si>
  <si>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</si>
  <si>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</si>
  <si>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</si>
  <si>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</si>
  <si>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</si>
  <si>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</si>
  <si>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</si>
  <si>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</si>
  <si>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</si>
  <si>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</si>
  <si>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</si>
  <si>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</si>
  <si>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</si>
  <si>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</si>
  <si>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ANGHIARI</t>
  </si>
  <si>
    <t>Anghiari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</si>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</sst>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5.1399491094147587</c:v>
                </c:pt>
                <c:pt idx="1">
                  <c:v>3.6624942049142328</c:v>
                </c:pt>
                <c:pt idx="2">
                  <c:v>1.9898391193903471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5.980650835532102</c:v>
                </c:pt>
                <c:pt idx="1">
                  <c:v>8.284600389863547</c:v>
                </c:pt>
                <c:pt idx="2">
                  <c:v>6.0080106809078773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0.84674005080440307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4.1913632514817953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0.76065805766849459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0.84674005080440307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4.1913632514817953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3504"/>
        <c:axId val="95138560"/>
      </c:bubbleChart>
      <c:valAx>
        <c:axId val="9501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99.081000000000003</v>
      </c>
      <c r="C13" s="23">
        <v>98.637</v>
      </c>
      <c r="D13" s="23">
        <v>98.664000000000001</v>
      </c>
    </row>
    <row r="14" spans="1:4" ht="18" customHeight="1" x14ac:dyDescent="0.2">
      <c r="A14" s="10" t="s">
        <v>10</v>
      </c>
      <c r="B14" s="23">
        <v>3609</v>
      </c>
      <c r="C14" s="23">
        <v>3057.5</v>
      </c>
      <c r="D14" s="23">
        <v>3922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8.6281276962899056E-2</v>
      </c>
    </row>
    <row r="17" spans="1:4" ht="18" customHeight="1" x14ac:dyDescent="0.2">
      <c r="A17" s="10" t="s">
        <v>12</v>
      </c>
      <c r="B17" s="23">
        <v>5.1399491094147587</v>
      </c>
      <c r="C17" s="23">
        <v>3.6624942049142328</v>
      </c>
      <c r="D17" s="23">
        <v>1.9898391193903471</v>
      </c>
    </row>
    <row r="18" spans="1:4" ht="18" customHeight="1" x14ac:dyDescent="0.2">
      <c r="A18" s="10" t="s">
        <v>7</v>
      </c>
      <c r="B18" s="23">
        <v>1.2722646310432568</v>
      </c>
      <c r="C18" s="23">
        <v>0.32452480296708391</v>
      </c>
      <c r="D18" s="23">
        <v>0.84674005080440307</v>
      </c>
    </row>
    <row r="19" spans="1:4" ht="18" customHeight="1" x14ac:dyDescent="0.2">
      <c r="A19" s="10" t="s">
        <v>13</v>
      </c>
      <c r="B19" s="23">
        <v>1.0638297872340425</v>
      </c>
      <c r="C19" s="23">
        <v>0.90940288263555247</v>
      </c>
      <c r="D19" s="23">
        <v>0.76065805766849459</v>
      </c>
    </row>
    <row r="20" spans="1:4" ht="18" customHeight="1" x14ac:dyDescent="0.2">
      <c r="A20" s="10" t="s">
        <v>14</v>
      </c>
      <c r="B20" s="23">
        <v>5.980650835532102</v>
      </c>
      <c r="C20" s="23">
        <v>8.284600389863547</v>
      </c>
      <c r="D20" s="23">
        <v>6.0080106809078773</v>
      </c>
    </row>
    <row r="21" spans="1:4" ht="18" customHeight="1" x14ac:dyDescent="0.2">
      <c r="A21" s="12" t="s">
        <v>15</v>
      </c>
      <c r="B21" s="24">
        <v>2.0356234096692112</v>
      </c>
      <c r="C21" s="24">
        <v>3.1525266573945299</v>
      </c>
      <c r="D21" s="24">
        <v>4.1913632514817953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98.664000000000001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3922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8.6281276962899056E-2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1.9898391193903471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0.84674005080440307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0.76065805766849459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6.0080106809078773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4.1913632514817953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2016-02-16T15:29:13Z</dcterms:modified>
</cp:coreProperties>
</file>