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<sst xmlns="http://schemas.openxmlformats.org/spreadsheetml/2006/main" count="33" uniqueCount="22">
  <si>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</si>
  <si>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</si>
  <si>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</si>
  <si>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</si>
  <si>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</si>
  <si>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</si>
  <si>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</si>
  <si>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</si>
  <si>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</si>
  <si>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</si>
  <si>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</si>
  <si>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</si>
  <si>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</si>
  <si>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</si>
  <si>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</si>
  <si>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</si>
  <si>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</si>
  <si>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</si>
  <si>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</si>
  <si>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ANGHIARI</t>
  </si>
  <si>
    <t>Anghiari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</si>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</sst>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67.781614156236515</c:v>
                </c:pt>
                <c:pt idx="1">
                  <c:v>62.944730364734838</c:v>
                </c:pt>
                <c:pt idx="2">
                  <c:v>64.821944177093357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56.192295447309768</c:v>
                </c:pt>
                <c:pt idx="1">
                  <c:v>63.775328830430148</c:v>
                </c:pt>
                <c:pt idx="2">
                  <c:v>71.741552172298555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4048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9.0605272929818046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12.885258076494615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71.741552172298555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3504"/>
        <c:axId val="90400640"/>
      </c:bubbleChart>
      <c:valAx>
        <c:axId val="9037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0640"/>
        <c:crosses val="autoZero"/>
        <c:crossBetween val="midCat"/>
      </c:valAx>
      <c:valAx>
        <c:axId val="9040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67.781614156236515</v>
      </c>
      <c r="C13" s="21">
        <v>62.944730364734838</v>
      </c>
      <c r="D13" s="21">
        <v>64.821944177093357</v>
      </c>
    </row>
    <row r="14" spans="1:4" ht="17.45" customHeight="1" x14ac:dyDescent="0.2">
      <c r="A14" s="10" t="s">
        <v>12</v>
      </c>
      <c r="B14" s="21">
        <v>26.456624946050926</v>
      </c>
      <c r="C14" s="21">
        <v>31.326918773774892</v>
      </c>
      <c r="D14" s="21">
        <v>33.108758421559195</v>
      </c>
    </row>
    <row r="15" spans="1:4" ht="17.45" customHeight="1" x14ac:dyDescent="0.2">
      <c r="A15" s="10" t="s">
        <v>13</v>
      </c>
      <c r="B15" s="21">
        <v>69.442322383498862</v>
      </c>
      <c r="C15" s="21">
        <v>118.55555555555554</v>
      </c>
      <c r="D15" s="21">
        <v>126.85185185185186</v>
      </c>
    </row>
    <row r="16" spans="1:4" ht="17.45" customHeight="1" x14ac:dyDescent="0.2">
      <c r="A16" s="10" t="s">
        <v>6</v>
      </c>
      <c r="B16" s="21">
        <v>52.310231023102304</v>
      </c>
      <c r="C16" s="21">
        <v>64.912280701754383</v>
      </c>
      <c r="D16" s="21">
        <v>61.674008810572687</v>
      </c>
    </row>
    <row r="17" spans="1:4" ht="17.45" customHeight="1" x14ac:dyDescent="0.2">
      <c r="A17" s="10" t="s">
        <v>7</v>
      </c>
      <c r="B17" s="21">
        <v>56.192295447309768</v>
      </c>
      <c r="C17" s="21">
        <v>63.775328830430148</v>
      </c>
      <c r="D17" s="21">
        <v>71.741552172298555</v>
      </c>
    </row>
    <row r="18" spans="1:4" ht="17.45" customHeight="1" x14ac:dyDescent="0.2">
      <c r="A18" s="10" t="s">
        <v>14</v>
      </c>
      <c r="B18" s="21">
        <v>13.148678764724611</v>
      </c>
      <c r="C18" s="21">
        <v>11.873444720938501</v>
      </c>
      <c r="D18" s="21">
        <v>9.0605272929818046</v>
      </c>
    </row>
    <row r="19" spans="1:4" ht="17.45" customHeight="1" x14ac:dyDescent="0.2">
      <c r="A19" s="10" t="s">
        <v>8</v>
      </c>
      <c r="B19" s="21">
        <v>21.712830308818848</v>
      </c>
      <c r="C19" s="21">
        <v>14.184145040881621</v>
      </c>
      <c r="D19" s="21">
        <v>12.885258076494615</v>
      </c>
    </row>
    <row r="20" spans="1:4" ht="17.45" customHeight="1" x14ac:dyDescent="0.2">
      <c r="A20" s="10" t="s">
        <v>10</v>
      </c>
      <c r="B20" s="21">
        <v>87.519898121617317</v>
      </c>
      <c r="C20" s="21">
        <v>84.60718094560967</v>
      </c>
      <c r="D20" s="21">
        <v>88.191607872261429</v>
      </c>
    </row>
    <row r="21" spans="1:4" ht="17.45" customHeight="1" x14ac:dyDescent="0.2">
      <c r="A21" s="11" t="s">
        <v>9</v>
      </c>
      <c r="B21" s="22">
        <v>1.8465456860872334</v>
      </c>
      <c r="C21" s="22">
        <v>0.95982936366868121</v>
      </c>
      <c r="D21" s="22">
        <v>2.4136650575566283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64.821944177093357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33.108758421559195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126.85185185185186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61.674008810572687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71.741552172298555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9.0605272929818046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12.885258076494615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88.191607872261429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2.4136650575566283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2016-01-28T17:20:06Z</dcterms:modified>
</cp:coreProperties>
</file>