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<sst xmlns="http://schemas.openxmlformats.org/spreadsheetml/2006/main" count="41" uniqueCount="26">
  <si>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</si>
  <si>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</si>
  <si>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</si>
  <si>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</si>
  <si>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</si>
  <si>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</si>
  <si>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</si>
  <si>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</si>
  <si>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</si>
  <si>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</si>
  <si>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</si>
  <si>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</si>
  <si>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</si>
  <si>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</si>
  <si>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</si>
  <si>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</si>
  <si>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</si>
  <si>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</si>
  <si>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</si>
  <si>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</si>
  <si>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</si>
  <si>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</si>
  <si>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AREZZO</t>
  </si>
  <si>
    <t>ANGHIARI</t>
  </si>
  <si>
    <t>Anghiari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</si>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</sst>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148.10996563573883</c:v>
                </c:pt>
                <c:pt idx="1">
                  <c:v>164.31297709923663</c:v>
                </c:pt>
                <c:pt idx="2">
                  <c:v>323.27586206896552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25248"/>
        <c:axId val="63864832"/>
      </c:lineChart>
      <c:catAx>
        <c:axId val="635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4832"/>
        <c:crosses val="autoZero"/>
        <c:auto val="1"/>
        <c:lblAlgn val="ctr"/>
        <c:lblOffset val="100"/>
        <c:noMultiLvlLbl val="0"/>
      </c:catAx>
      <c:valAx>
        <c:axId val="63864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47.100313479623821</c:v>
                </c:pt>
                <c:pt idx="1">
                  <c:v>46.44367550941945</c:v>
                </c:pt>
                <c:pt idx="2">
                  <c:v>47.731794667727819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1344"/>
        <c:axId val="65184896"/>
      </c:lineChart>
      <c:catAx>
        <c:axId val="6452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896"/>
        <c:crosses val="autoZero"/>
        <c:auto val="1"/>
        <c:lblAlgn val="ctr"/>
        <c:lblOffset val="100"/>
        <c:noMultiLvlLbl val="0"/>
      </c:catAx>
      <c:valAx>
        <c:axId val="65184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Anghiari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55.569306930693074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40.430438124519604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46.461949265687586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Anghiari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55.569306930693074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40.430438124519604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48352"/>
        <c:axId val="65350272"/>
      </c:bubbleChart>
      <c:valAx>
        <c:axId val="65348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50272"/>
        <c:crosses val="autoZero"/>
        <c:crossBetween val="midCat"/>
      </c:valAx>
      <c:valAx>
        <c:axId val="65350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48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58.631662688941923</v>
      </c>
      <c r="C13" s="27">
        <v>55.427435387673953</v>
      </c>
      <c r="D13" s="27">
        <v>55.569306930693074</v>
      </c>
    </row>
    <row r="14" spans="1:4" ht="18.600000000000001" customHeight="1" x14ac:dyDescent="0.2">
      <c r="A14" s="9" t="s">
        <v>8</v>
      </c>
      <c r="B14" s="27">
        <v>35.907335907335906</v>
      </c>
      <c r="C14" s="27">
        <v>38.034983252698176</v>
      </c>
      <c r="D14" s="27">
        <v>40.430438124519604</v>
      </c>
    </row>
    <row r="15" spans="1:4" ht="18.600000000000001" customHeight="1" x14ac:dyDescent="0.2">
      <c r="A15" s="9" t="s">
        <v>9</v>
      </c>
      <c r="B15" s="27">
        <v>47.100313479623821</v>
      </c>
      <c r="C15" s="27">
        <v>46.44367550941945</v>
      </c>
      <c r="D15" s="27">
        <v>47.731794667727819</v>
      </c>
    </row>
    <row r="16" spans="1:4" ht="18.600000000000001" customHeight="1" x14ac:dyDescent="0.2">
      <c r="A16" s="9" t="s">
        <v>10</v>
      </c>
      <c r="B16" s="27">
        <v>148.10996563573883</v>
      </c>
      <c r="C16" s="27">
        <v>164.31297709923663</v>
      </c>
      <c r="D16" s="27">
        <v>323.27586206896552</v>
      </c>
    </row>
    <row r="17" spans="1:4" ht="18.600000000000001" customHeight="1" x14ac:dyDescent="0.2">
      <c r="A17" s="9" t="s">
        <v>6</v>
      </c>
      <c r="B17" s="27">
        <v>51.187335092348285</v>
      </c>
      <c r="C17" s="27">
        <v>51.072124756335278</v>
      </c>
      <c r="D17" s="27">
        <v>46.461949265687586</v>
      </c>
    </row>
    <row r="18" spans="1:4" ht="18.600000000000001" customHeight="1" x14ac:dyDescent="0.2">
      <c r="A18" s="9" t="s">
        <v>11</v>
      </c>
      <c r="B18" s="27">
        <v>16.264559068219633</v>
      </c>
      <c r="C18" s="27">
        <v>13.245033112582782</v>
      </c>
      <c r="D18" s="27">
        <v>11.754897874114215</v>
      </c>
    </row>
    <row r="19" spans="1:4" ht="18.600000000000001" customHeight="1" x14ac:dyDescent="0.2">
      <c r="A19" s="9" t="s">
        <v>12</v>
      </c>
      <c r="B19" s="27">
        <v>39.309484193011649</v>
      </c>
      <c r="C19" s="27">
        <v>38.410596026490069</v>
      </c>
      <c r="D19" s="27">
        <v>30.387661525635686</v>
      </c>
    </row>
    <row r="20" spans="1:4" ht="18.600000000000001" customHeight="1" x14ac:dyDescent="0.2">
      <c r="A20" s="9" t="s">
        <v>13</v>
      </c>
      <c r="B20" s="27">
        <v>28.32778702163062</v>
      </c>
      <c r="C20" s="27">
        <v>30.753311258278142</v>
      </c>
      <c r="D20" s="27">
        <v>37.765735723218008</v>
      </c>
    </row>
    <row r="21" spans="1:4" ht="18.600000000000001" customHeight="1" x14ac:dyDescent="0.2">
      <c r="A21" s="9" t="s">
        <v>14</v>
      </c>
      <c r="B21" s="27">
        <v>16.098169717138102</v>
      </c>
      <c r="C21" s="27">
        <v>17.591059602649008</v>
      </c>
      <c r="D21" s="27">
        <v>20.091704877032097</v>
      </c>
    </row>
    <row r="22" spans="1:4" ht="18.600000000000001" customHeight="1" x14ac:dyDescent="0.2">
      <c r="A22" s="9" t="s">
        <v>15</v>
      </c>
      <c r="B22" s="27">
        <v>17.720465890183029</v>
      </c>
      <c r="C22" s="27">
        <v>33.981788079470199</v>
      </c>
      <c r="D22" s="27">
        <v>27.844935389745729</v>
      </c>
    </row>
    <row r="23" spans="1:4" ht="18.600000000000001" customHeight="1" x14ac:dyDescent="0.2">
      <c r="A23" s="9" t="s">
        <v>16</v>
      </c>
      <c r="B23" s="27">
        <v>55.615640599001658</v>
      </c>
      <c r="C23" s="27">
        <v>31.20860927152318</v>
      </c>
      <c r="D23" s="27">
        <v>28.803668195081283</v>
      </c>
    </row>
    <row r="24" spans="1:4" ht="18.600000000000001" customHeight="1" x14ac:dyDescent="0.2">
      <c r="A24" s="9" t="s">
        <v>17</v>
      </c>
      <c r="B24" s="27">
        <v>6.6555740432612307</v>
      </c>
      <c r="C24" s="27">
        <v>16.100993377483444</v>
      </c>
      <c r="D24" s="27">
        <v>16.131721550646102</v>
      </c>
    </row>
    <row r="25" spans="1:4" ht="18.600000000000001" customHeight="1" x14ac:dyDescent="0.2">
      <c r="A25" s="10" t="s">
        <v>18</v>
      </c>
      <c r="B25" s="28">
        <v>131.74126168134998</v>
      </c>
      <c r="C25" s="28">
        <v>147.1577518918107</v>
      </c>
      <c r="D25" s="28">
        <v>161.217401156221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55.569306930693074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40.430438124519604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47.731794667727819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323.27586206896552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46.461949265687586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11.754897874114215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30.387661525635686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37.765735723218008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20.091704877032097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27.844935389745729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28.803668195081283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16.131721550646102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161.217401156221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2016-01-28T13:00:59Z</dcterms:modified>
</cp:coreProperties>
</file>