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<sst xmlns="http://schemas.openxmlformats.org/spreadsheetml/2006/main" count="24" uniqueCount="18">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</sst>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0.5089058524173028</c:v>
                </c:pt>
                <c:pt idx="1">
                  <c:v>0.41802136553646074</c:v>
                </c:pt>
                <c:pt idx="2">
                  <c:v>0.30224525043177897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23.002544529262085</c:v>
                </c:pt>
                <c:pt idx="1">
                  <c:v>28.61124013005109</c:v>
                </c:pt>
                <c:pt idx="2">
                  <c:v>36.873920552677028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904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36.873920552677028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0.30224525043177897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33.651338366506522</v>
      </c>
      <c r="C13" s="22">
        <v>37.477693891557998</v>
      </c>
      <c r="D13" s="22">
        <v>42.78</v>
      </c>
    </row>
    <row r="14" spans="1:4" ht="19.149999999999999" customHeight="1" x14ac:dyDescent="0.2">
      <c r="A14" s="9" t="s">
        <v>7</v>
      </c>
      <c r="B14" s="22">
        <v>23.002544529262085</v>
      </c>
      <c r="C14" s="22">
        <v>28.61124013005109</v>
      </c>
      <c r="D14" s="22">
        <v>36.873920552677028</v>
      </c>
    </row>
    <row r="15" spans="1:4" ht="19.149999999999999" customHeight="1" x14ac:dyDescent="0.2">
      <c r="A15" s="9" t="s">
        <v>8</v>
      </c>
      <c r="B15" s="22">
        <v>0.5089058524173028</v>
      </c>
      <c r="C15" s="22">
        <v>0.41802136553646074</v>
      </c>
      <c r="D15" s="22">
        <v>0.30224525043177897</v>
      </c>
    </row>
    <row r="16" spans="1:4" ht="19.149999999999999" customHeight="1" x14ac:dyDescent="0.2">
      <c r="A16" s="11" t="s">
        <v>9</v>
      </c>
      <c r="B16" s="23" t="s">
        <v>10</v>
      </c>
      <c r="C16" s="23">
        <v>2.2354948805460748</v>
      </c>
      <c r="D16" s="23">
        <v>4.4781382228490836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36.873920552677028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0.30224525043177897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4.4781382228490836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2016-01-27T13:40:15Z</dcterms:modified>
</cp:coreProperties>
</file>