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<sst xmlns="http://schemas.openxmlformats.org/spreadsheetml/2006/main" count="23" uniqueCount="17">
  <si>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</si>
  <si>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</si>
  <si>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</si>
  <si>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</si>
  <si>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</si>
  <si>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</si>
  <si>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</si>
  <si>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</si>
  <si>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</si>
  <si>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</si>
  <si>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</si>
  <si>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</si>
  <si>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</si>
  <si>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</si>
  <si>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ANGHIARI</t>
  </si>
  <si>
    <t>Anghiari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</si>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</sst>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13.914265635980325</c:v>
                </c:pt>
                <c:pt idx="1">
                  <c:v>8.4610259826782155</c:v>
                </c:pt>
                <c:pt idx="2">
                  <c:v>5.7104913678618852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3.5839775122979622</c:v>
                </c:pt>
                <c:pt idx="1">
                  <c:v>3.4643570952698202</c:v>
                </c:pt>
                <c:pt idx="2">
                  <c:v>2.3904382470119523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5.7104913678618852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0.79681274900398402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5.7104913678618852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2.0448548812664908</v>
      </c>
      <c r="C13" s="27">
        <v>3.873239436619718</v>
      </c>
      <c r="D13" s="27">
        <v>5.7384760112888049</v>
      </c>
    </row>
    <row r="14" spans="1:4" ht="19.149999999999999" customHeight="1" x14ac:dyDescent="0.2">
      <c r="A14" s="8" t="s">
        <v>6</v>
      </c>
      <c r="B14" s="27">
        <v>0.84328882642304981</v>
      </c>
      <c r="C14" s="27">
        <v>0.66622251832111923</v>
      </c>
      <c r="D14" s="27">
        <v>0.79681274900398402</v>
      </c>
    </row>
    <row r="15" spans="1:4" ht="19.149999999999999" customHeight="1" x14ac:dyDescent="0.2">
      <c r="A15" s="8" t="s">
        <v>7</v>
      </c>
      <c r="B15" s="27">
        <v>3.5839775122979622</v>
      </c>
      <c r="C15" s="27">
        <v>3.4643570952698202</v>
      </c>
      <c r="D15" s="27">
        <v>2.3904382470119523</v>
      </c>
    </row>
    <row r="16" spans="1:4" ht="19.149999999999999" customHeight="1" x14ac:dyDescent="0.2">
      <c r="A16" s="9" t="s">
        <v>8</v>
      </c>
      <c r="B16" s="28">
        <v>13.914265635980325</v>
      </c>
      <c r="C16" s="28">
        <v>8.4610259826782155</v>
      </c>
      <c r="D16" s="28">
        <v>5.7104913678618852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5.7384760112888049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0.79681274900398402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2.3904382470119523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5.7104913678618852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2016-01-26T13:39:01Z</dcterms:modified>
</cp:coreProperties>
</file>