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<sst xmlns="http://schemas.openxmlformats.org/spreadsheetml/2006/main" count="31" uniqueCount="21">
  <si>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</si>
  <si>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</si>
  <si>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</si>
  <si>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</si>
  <si>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</si>
  <si>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</si>
  <si>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</si>
  <si>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</si>
  <si>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</si>
  <si>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</si>
  <si>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</si>
  <si>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</si>
  <si>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</si>
  <si>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</si>
  <si>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</si>
  <si>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</si>
  <si>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</si>
  <si>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</si>
  <si>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ANGHIARI</t>
  </si>
  <si>
    <t>Anghiari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</si>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</sst>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44.889563424744487</c:v>
                </c:pt>
                <c:pt idx="1">
                  <c:v>44.759714423856167</c:v>
                </c:pt>
                <c:pt idx="2">
                  <c:v>43.323737237561808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-0.33572783818450747</c:v>
                </c:pt>
                <c:pt idx="1">
                  <c:v>-2.8964045026280694E-2</c:v>
                </c:pt>
                <c:pt idx="2">
                  <c:v>-0.32554708618982575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7056"/>
        <c:axId val="77172096"/>
      </c:lineChart>
      <c:catAx>
        <c:axId val="659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997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-0.18388499941480729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-0.34359563361937573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-0.32554708618982575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-0.18388499941480729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-0.34359563361937573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5877</v>
      </c>
      <c r="C13" s="29">
        <v>5860</v>
      </c>
      <c r="D13" s="29">
        <v>5672</v>
      </c>
    </row>
    <row r="14" spans="1:4" ht="19.149999999999999" customHeight="1" x14ac:dyDescent="0.2">
      <c r="A14" s="9" t="s">
        <v>9</v>
      </c>
      <c r="B14" s="28">
        <v>-0.33572783818450747</v>
      </c>
      <c r="C14" s="28">
        <v>-2.8964045026280694E-2</v>
      </c>
      <c r="D14" s="28">
        <v>-0.32554708618982575</v>
      </c>
    </row>
    <row r="15" spans="1:4" ht="19.149999999999999" customHeight="1" x14ac:dyDescent="0.2">
      <c r="A15" s="9" t="s">
        <v>10</v>
      </c>
      <c r="B15" s="28" t="s">
        <v>2</v>
      </c>
      <c r="C15" s="28">
        <v>-1.5978381082100479</v>
      </c>
      <c r="D15" s="28">
        <v>-0.18388499941480729</v>
      </c>
    </row>
    <row r="16" spans="1:4" ht="19.149999999999999" customHeight="1" x14ac:dyDescent="0.2">
      <c r="A16" s="9" t="s">
        <v>11</v>
      </c>
      <c r="B16" s="28" t="s">
        <v>2</v>
      </c>
      <c r="C16" s="28">
        <v>0.19036717851941276</v>
      </c>
      <c r="D16" s="28">
        <v>-0.34359563361937573</v>
      </c>
    </row>
    <row r="17" spans="1:4" ht="19.149999999999999" customHeight="1" x14ac:dyDescent="0.2">
      <c r="A17" s="9" t="s">
        <v>12</v>
      </c>
      <c r="B17" s="22">
        <v>2.0756028828234978</v>
      </c>
      <c r="C17" s="22">
        <v>1.6847905965568626</v>
      </c>
      <c r="D17" s="22">
        <v>1.6459432334291875</v>
      </c>
    </row>
    <row r="18" spans="1:4" ht="19.149999999999999" customHeight="1" x14ac:dyDescent="0.2">
      <c r="A18" s="9" t="s">
        <v>13</v>
      </c>
      <c r="B18" s="22">
        <v>34.864726901480346</v>
      </c>
      <c r="C18" s="22">
        <v>34.658703071672356</v>
      </c>
      <c r="D18" s="22">
        <v>32.916078984485189</v>
      </c>
    </row>
    <row r="19" spans="1:4" ht="19.149999999999999" customHeight="1" x14ac:dyDescent="0.2">
      <c r="A19" s="11" t="s">
        <v>14</v>
      </c>
      <c r="B19" s="23">
        <v>44.889563424744487</v>
      </c>
      <c r="C19" s="23">
        <v>44.759714423856167</v>
      </c>
      <c r="D19" s="23">
        <v>43.323737237561808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5672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-0.32554708618982575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-0.18388499941480729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-0.34359563361937573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1.6459432334291875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32.916078984485189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43.323737237561808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2016-02-17T10:37:24Z</dcterms:modified>
</cp:coreProperties>
</file>