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<sst xmlns="http://schemas.openxmlformats.org/spreadsheetml/2006/main" count="23" uniqueCount="17">
  <si>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</si>
  <si>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</si>
  <si>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</si>
  <si>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</si>
  <si>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</si>
  <si>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</si>
  <si>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</si>
  <si>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</si>
  <si>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</si>
  <si>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</si>
  <si>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</si>
  <si>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</si>
  <si>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</si>
  <si>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</si>
  <si>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VOLTERRA</t>
  </si>
  <si>
    <t>Volterra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</si>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</sst>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6.7796610169491522</c:v>
                </c:pt>
                <c:pt idx="1">
                  <c:v>13.695090439276486</c:v>
                </c:pt>
                <c:pt idx="2">
                  <c:v>19.649805447470818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1584"/>
        <c:axId val="231658240"/>
      </c:lineChart>
      <c:catAx>
        <c:axId val="2316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8240"/>
        <c:crosses val="autoZero"/>
        <c:auto val="1"/>
        <c:lblAlgn val="ctr"/>
        <c:lblOffset val="100"/>
        <c:noMultiLvlLbl val="0"/>
      </c:catAx>
      <c:valAx>
        <c:axId val="231658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95.386533665835415</c:v>
                </c:pt>
                <c:pt idx="1">
                  <c:v>98.275862068965509</c:v>
                </c:pt>
                <c:pt idx="2">
                  <c:v>97.807017543859658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7840"/>
        <c:axId val="235032960"/>
      </c:lineChart>
      <c:catAx>
        <c:axId val="23502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2960"/>
        <c:crosses val="autoZero"/>
        <c:auto val="1"/>
        <c:lblAlgn val="ctr"/>
        <c:lblOffset val="100"/>
        <c:noMultiLvlLbl val="0"/>
      </c:catAx>
      <c:valAx>
        <c:axId val="23503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7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19.649805447470818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31.601423487544483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97.807017543859658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670528"/>
        <c:axId val="235689088"/>
      </c:bubbleChart>
      <c:valAx>
        <c:axId val="23567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9088"/>
        <c:crosses val="autoZero"/>
        <c:crossBetween val="midCat"/>
      </c:valAx>
      <c:valAx>
        <c:axId val="23568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28.704901538019261</v>
      </c>
      <c r="C13" s="19">
        <v>46.047111971603741</v>
      </c>
      <c r="D13" s="19">
        <v>59.69750889679716</v>
      </c>
    </row>
    <row r="14" spans="1:4" ht="15.6" customHeight="1" x14ac:dyDescent="0.2">
      <c r="A14" s="8" t="s">
        <v>6</v>
      </c>
      <c r="B14" s="19">
        <v>6.7796610169491522</v>
      </c>
      <c r="C14" s="19">
        <v>13.695090439276486</v>
      </c>
      <c r="D14" s="19">
        <v>19.649805447470818</v>
      </c>
    </row>
    <row r="15" spans="1:4" ht="15.6" customHeight="1" x14ac:dyDescent="0.2">
      <c r="A15" s="8" t="s">
        <v>8</v>
      </c>
      <c r="B15" s="19">
        <v>95.386533665835415</v>
      </c>
      <c r="C15" s="19">
        <v>98.275862068965509</v>
      </c>
      <c r="D15" s="19">
        <v>97.807017543859658</v>
      </c>
    </row>
    <row r="16" spans="1:4" ht="15.6" customHeight="1" x14ac:dyDescent="0.2">
      <c r="A16" s="9" t="s">
        <v>9</v>
      </c>
      <c r="B16" s="20">
        <v>29.107373868046572</v>
      </c>
      <c r="C16" s="20">
        <v>33.704420780897067</v>
      </c>
      <c r="D16" s="20">
        <v>31.601423487544483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59.69750889679716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19.649805447470818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97.807017543859658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31.601423487544483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2015-04-20T12:34:58Z</dcterms:modified>
</cp:coreProperties>
</file>