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<sst xmlns="http://schemas.openxmlformats.org/spreadsheetml/2006/main" count="40" uniqueCount="25">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</sst>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74.140565317035907</c:v>
                </c:pt>
                <c:pt idx="1">
                  <c:v>75.624375624375631</c:v>
                </c:pt>
                <c:pt idx="2">
                  <c:v>78.467788740568778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108.94423223834988</c:v>
                </c:pt>
                <c:pt idx="1">
                  <c:v>108.98501498501498</c:v>
                </c:pt>
                <c:pt idx="2">
                  <c:v>108.26842716192687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78.467788740568778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108.26842716192687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78.467788740568778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108.26842716192687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74.140565317035907</v>
      </c>
      <c r="C13" s="22">
        <v>75.624375624375631</v>
      </c>
      <c r="D13" s="22">
        <v>78.467788740568778</v>
      </c>
    </row>
    <row r="14" spans="1:4" ht="19.149999999999999" customHeight="1" x14ac:dyDescent="0.2">
      <c r="A14" s="11" t="s">
        <v>7</v>
      </c>
      <c r="B14" s="22">
        <v>108.94423223834988</v>
      </c>
      <c r="C14" s="22">
        <v>108.98501498501498</v>
      </c>
      <c r="D14" s="22">
        <v>108.26842716192687</v>
      </c>
    </row>
    <row r="15" spans="1:4" ht="19.149999999999999" customHeight="1" x14ac:dyDescent="0.2">
      <c r="A15" s="11" t="s">
        <v>8</v>
      </c>
      <c r="B15" s="22" t="s">
        <v>17</v>
      </c>
      <c r="C15" s="22">
        <v>3.2811711256940943</v>
      </c>
      <c r="D15" s="22">
        <v>3.9548022598870061</v>
      </c>
    </row>
    <row r="16" spans="1:4" ht="19.149999999999999" customHeight="1" x14ac:dyDescent="0.2">
      <c r="A16" s="11" t="s">
        <v>10</v>
      </c>
      <c r="B16" s="22">
        <v>10.95350669818755</v>
      </c>
      <c r="C16" s="22">
        <v>7.7326801959412172</v>
      </c>
      <c r="D16" s="22">
        <v>13.396860986547084</v>
      </c>
    </row>
    <row r="17" spans="1:4" ht="19.149999999999999" customHeight="1" x14ac:dyDescent="0.2">
      <c r="A17" s="11" t="s">
        <v>11</v>
      </c>
      <c r="B17" s="22">
        <v>31.80952380952381</v>
      </c>
      <c r="C17" s="22">
        <v>15.081206496519723</v>
      </c>
      <c r="D17" s="22">
        <v>16.037735849056602</v>
      </c>
    </row>
    <row r="18" spans="1:4" ht="19.149999999999999" customHeight="1" x14ac:dyDescent="0.2">
      <c r="A18" s="11" t="s">
        <v>12</v>
      </c>
      <c r="B18" s="22">
        <v>16.318879855465184</v>
      </c>
      <c r="C18" s="22">
        <v>21.864161849711081</v>
      </c>
      <c r="D18" s="22">
        <v>26.631342324983962</v>
      </c>
    </row>
    <row r="19" spans="1:4" ht="19.149999999999999" customHeight="1" x14ac:dyDescent="0.2">
      <c r="A19" s="11" t="s">
        <v>13</v>
      </c>
      <c r="B19" s="22">
        <v>94.986631016042779</v>
      </c>
      <c r="C19" s="22">
        <v>99.167499167499159</v>
      </c>
      <c r="D19" s="22">
        <v>99.230992455020314</v>
      </c>
    </row>
    <row r="20" spans="1:4" ht="19.149999999999999" customHeight="1" x14ac:dyDescent="0.2">
      <c r="A20" s="11" t="s">
        <v>15</v>
      </c>
      <c r="B20" s="22" t="s">
        <v>17</v>
      </c>
      <c r="C20" s="22">
        <v>77.054794520547944</v>
      </c>
      <c r="D20" s="22">
        <v>85.751565762004176</v>
      </c>
    </row>
    <row r="21" spans="1:4" ht="19.149999999999999" customHeight="1" x14ac:dyDescent="0.2">
      <c r="A21" s="11" t="s">
        <v>16</v>
      </c>
      <c r="B21" s="22" t="s">
        <v>17</v>
      </c>
      <c r="C21" s="22">
        <v>3.0251141552511416</v>
      </c>
      <c r="D21" s="22">
        <v>2.0354906054279751</v>
      </c>
    </row>
    <row r="22" spans="1:4" ht="19.149999999999999" customHeight="1" x14ac:dyDescent="0.2">
      <c r="A22" s="11" t="s">
        <v>6</v>
      </c>
      <c r="B22" s="22">
        <v>45.148968678380442</v>
      </c>
      <c r="C22" s="22">
        <v>38.694638694638698</v>
      </c>
      <c r="D22" s="22">
        <v>39.609443310988048</v>
      </c>
    </row>
    <row r="23" spans="1:4" ht="19.149999999999999" customHeight="1" x14ac:dyDescent="0.2">
      <c r="A23" s="12" t="s">
        <v>14</v>
      </c>
      <c r="B23" s="23">
        <v>21.472392638036812</v>
      </c>
      <c r="C23" s="23">
        <v>4.3995243757431624</v>
      </c>
      <c r="D23" s="23">
        <v>7.5616438356164384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78.467788740568778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108.26842716192687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3.9548022598870061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13.396860986547084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16.037735849056602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26.631342324983962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99.230992455020314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85.751565762004176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2.0354906054279751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39.609443310988048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7.5616438356164384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2016-01-27T09:39:55Z</dcterms:modified>
</cp:coreProperties>
</file>